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6" sheetId="2" r:id="rId4"/>
  </sheets>
  <definedNames/>
  <calcPr/>
</workbook>
</file>

<file path=xl/sharedStrings.xml><?xml version="1.0" encoding="utf-8"?>
<sst xmlns="http://schemas.openxmlformats.org/spreadsheetml/2006/main" count="21" uniqueCount="15">
  <si>
    <t>Static - data</t>
  </si>
  <si>
    <t>Static - data in ms</t>
  </si>
  <si>
    <t>Static - rolling avg</t>
  </si>
  <si>
    <t>Cons- data</t>
  </si>
  <si>
    <t>Cons - in ms</t>
  </si>
  <si>
    <t>Cons - rolling avg</t>
  </si>
  <si>
    <t>Static</t>
  </si>
  <si>
    <t>Consistent</t>
  </si>
  <si>
    <t>Adding server</t>
  </si>
  <si>
    <t>Adding server completed</t>
  </si>
  <si>
    <t>Removing server</t>
  </si>
  <si>
    <t>Removing server completed</t>
  </si>
  <si>
    <t>Consistent hashing</t>
  </si>
  <si>
    <t>Distributed hashing</t>
  </si>
  <si>
    <t>Static hashing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</si>
</sst>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Request latency during server add and delete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Sheet1!$C$2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Sheet1!$C$3:$C$3545</c:f>
            </c:numRef>
          </c:val>
          <c:smooth val="0"/>
        </c:ser>
        <c:ser>
          <c:idx val="1"/>
          <c:order val="1"/>
          <c:tx>
            <c:strRef>
              <c:f>Sheet1!$F$2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Sheet1!$F$3:$F$3563</c:f>
            </c:numRef>
          </c:val>
          <c:smooth val="0"/>
        </c:ser>
        <c:axId val="1994099743"/>
        <c:axId val="1368098949"/>
      </c:lineChart>
      <c:catAx>
        <c:axId val="1994099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Time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368098949"/>
      </c:catAx>
      <c:valAx>
        <c:axId val="1368098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Latency in milli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94099743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Consistent hashing, Distributed hashing and Static hashing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Sheet6!$G$1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Sheet6!$G$2:$G$2805</c:f>
            </c:numRef>
          </c:val>
          <c:smooth val="0"/>
        </c:ser>
        <c:ser>
          <c:idx val="1"/>
          <c:order val="1"/>
          <c:tx>
            <c:strRef>
              <c:f>Sheet6!$H$1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Sheet6!$H$2:$H$2805</c:f>
            </c:numRef>
          </c:val>
          <c:smooth val="0"/>
        </c:ser>
        <c:ser>
          <c:idx val="2"/>
          <c:order val="2"/>
          <c:tx>
            <c:strRef>
              <c:f>Sheet6!$I$1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Sheet6!$I$2:$I$2805</c:f>
            </c:numRef>
          </c:val>
          <c:smooth val="0"/>
        </c:ser>
        <c:axId val="1962443785"/>
        <c:axId val="367286395"/>
      </c:lineChart>
      <c:catAx>
        <c:axId val="19624437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Time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67286395"/>
      </c:catAx>
      <c:valAx>
        <c:axId val="3672863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Latency in ms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62443785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295275</xdr:colOff>
      <xdr:row>2</xdr:row>
      <xdr:rowOff>95250</xdr:rowOff>
    </xdr:from>
    <xdr:to>
      <xdr:col>12</xdr:col>
      <xdr:colOff>238125</xdr:colOff>
      <xdr:row>20</xdr:row>
      <xdr:rowOff>28575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10</xdr:col>
      <xdr:colOff>952500</xdr:colOff>
      <xdr:row>1</xdr:row>
      <xdr:rowOff>95250</xdr:rowOff>
    </xdr:from>
    <xdr:to>
      <xdr:col>16</xdr:col>
      <xdr:colOff>895350</xdr:colOff>
      <xdr:row>19</xdr:row>
      <xdr:rowOff>28575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5.86"/>
    <col customWidth="1" min="3" max="3" width="15.71"/>
    <col customWidth="1" min="6" max="6" width="15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/>
      <c r="C2" s="1" t="s">
        <v>6</v>
      </c>
      <c r="D2" s="1"/>
      <c r="F2" s="1" t="s">
        <v>7</v>
      </c>
    </row>
    <row r="3">
      <c r="A3" s="1">
        <v>8.12892663E8</v>
      </c>
      <c r="B3" t="str">
        <f t="shared" ref="B3:B3545" si="1">A3/1000000</f>
        <v>812.892663</v>
      </c>
      <c r="C3" t="str">
        <f t="shared" ref="C3:C3531" si="2">Average(B3:B17)</f>
        <v>413.6206771</v>
      </c>
      <c r="D3" s="1">
        <v>1.074132659E9</v>
      </c>
      <c r="E3" t="str">
        <f t="shared" ref="E3:E3563" si="3">D3/1000000</f>
        <v>1074.132659</v>
      </c>
      <c r="F3" t="str">
        <f t="shared" ref="F3:F3563" si="4">Average(E3:E17)</f>
        <v>440.8059044</v>
      </c>
    </row>
    <row r="4">
      <c r="A4" s="1">
        <v>1.064530734E9</v>
      </c>
      <c r="B4" t="str">
        <f t="shared" si="1"/>
        <v>1064.530734</v>
      </c>
      <c r="C4" t="str">
        <f t="shared" si="2"/>
        <v>363.7690697</v>
      </c>
      <c r="D4" s="1">
        <v>5.7010865E8</v>
      </c>
      <c r="E4" t="str">
        <f t="shared" si="3"/>
        <v>570.10865</v>
      </c>
      <c r="F4" t="str">
        <f t="shared" si="4"/>
        <v>374.2421403</v>
      </c>
    </row>
    <row r="5">
      <c r="A5" s="1">
        <v>5.69670108E8</v>
      </c>
      <c r="B5" t="str">
        <f t="shared" si="1"/>
        <v>569.670108</v>
      </c>
      <c r="C5" t="str">
        <f t="shared" si="2"/>
        <v>297.7768203</v>
      </c>
      <c r="D5" s="1">
        <v>8.54235316E8</v>
      </c>
      <c r="E5" t="str">
        <f t="shared" si="3"/>
        <v>854.235316</v>
      </c>
      <c r="F5" t="str">
        <f t="shared" si="4"/>
        <v>343.3627808</v>
      </c>
    </row>
    <row r="6">
      <c r="A6" s="1">
        <v>6.3443285E7</v>
      </c>
      <c r="B6" t="str">
        <f t="shared" si="1"/>
        <v>63.443285</v>
      </c>
      <c r="C6" t="str">
        <f t="shared" si="2"/>
        <v>264.2201315</v>
      </c>
      <c r="D6" s="1">
        <v>7.2680555E7</v>
      </c>
      <c r="E6" t="str">
        <f t="shared" si="3"/>
        <v>72.680555</v>
      </c>
      <c r="F6" t="str">
        <f t="shared" si="4"/>
        <v>291.5777668</v>
      </c>
    </row>
    <row r="7">
      <c r="A7" s="1">
        <v>8.35366249E8</v>
      </c>
      <c r="B7" t="str">
        <f t="shared" si="1"/>
        <v>835.366249</v>
      </c>
      <c r="C7" t="str">
        <f t="shared" si="2"/>
        <v>266.2507258</v>
      </c>
      <c r="D7" s="1">
        <v>1.173337195E9</v>
      </c>
      <c r="E7" t="str">
        <f t="shared" si="3"/>
        <v>1173.337195</v>
      </c>
      <c r="F7" t="str">
        <f t="shared" si="4"/>
        <v>293.8437563</v>
      </c>
    </row>
    <row r="8">
      <c r="A8" s="1">
        <v>8.05467722E8</v>
      </c>
      <c r="B8" t="str">
        <f t="shared" si="1"/>
        <v>805.467722</v>
      </c>
      <c r="C8" t="str">
        <f t="shared" si="2"/>
        <v>216.8043671</v>
      </c>
      <c r="D8" s="1">
        <v>4.20497984E8</v>
      </c>
      <c r="E8" t="str">
        <f t="shared" si="3"/>
        <v>420.497984</v>
      </c>
      <c r="F8" t="str">
        <f t="shared" si="4"/>
        <v>219.7290787</v>
      </c>
    </row>
    <row r="9">
      <c r="A9" s="1">
        <v>8.24440324E8</v>
      </c>
      <c r="B9" t="str">
        <f t="shared" si="1"/>
        <v>824.440324</v>
      </c>
      <c r="C9" t="str">
        <f t="shared" si="2"/>
        <v>167.4076395</v>
      </c>
      <c r="D9" s="1">
        <v>9.80373663E8</v>
      </c>
      <c r="E9" t="str">
        <f t="shared" si="3"/>
        <v>980.373663</v>
      </c>
      <c r="F9" t="str">
        <f t="shared" si="4"/>
        <v>197.2162032</v>
      </c>
    </row>
    <row r="10">
      <c r="A10" s="1">
        <v>9.102977E7</v>
      </c>
      <c r="B10" t="str">
        <f t="shared" si="1"/>
        <v>91.02977</v>
      </c>
      <c r="C10" t="str">
        <f t="shared" si="2"/>
        <v>131.7226409</v>
      </c>
      <c r="D10" s="1">
        <v>7.98798143E8</v>
      </c>
      <c r="E10" t="str">
        <f t="shared" si="3"/>
        <v>798.798143</v>
      </c>
      <c r="F10" t="str">
        <f t="shared" si="4"/>
        <v>182.0049623</v>
      </c>
    </row>
    <row r="11">
      <c r="A11" s="1">
        <v>3.77581182E8</v>
      </c>
      <c r="B11" t="str">
        <f t="shared" si="1"/>
        <v>377.581182</v>
      </c>
      <c r="C11" t="str">
        <f t="shared" si="2"/>
        <v>130.1746629</v>
      </c>
      <c r="D11" s="1">
        <v>6.4980246E7</v>
      </c>
      <c r="E11" t="str">
        <f t="shared" si="3"/>
        <v>64.980246</v>
      </c>
      <c r="F11" t="str">
        <f t="shared" si="4"/>
        <v>135.9632072</v>
      </c>
    </row>
    <row r="12">
      <c r="A12" s="1">
        <v>9.3178912E7</v>
      </c>
      <c r="B12" t="str">
        <f t="shared" si="1"/>
        <v>93.178912</v>
      </c>
      <c r="C12" t="str">
        <f t="shared" si="2"/>
        <v>130.2098112</v>
      </c>
      <c r="D12" s="1">
        <v>1.00571918E8</v>
      </c>
      <c r="E12" t="str">
        <f t="shared" si="3"/>
        <v>100.571918</v>
      </c>
      <c r="F12" t="str">
        <f t="shared" si="4"/>
        <v>139.6959283</v>
      </c>
    </row>
    <row r="13">
      <c r="A13" s="1">
        <v>6.2932733E7</v>
      </c>
      <c r="B13" t="str">
        <f t="shared" si="1"/>
        <v>62.932733</v>
      </c>
      <c r="C13" t="str">
        <f t="shared" si="2"/>
        <v>130.3975267</v>
      </c>
      <c r="D13" s="1">
        <v>1.06194893E8</v>
      </c>
      <c r="E13" t="str">
        <f t="shared" si="3"/>
        <v>106.194893</v>
      </c>
      <c r="F13" t="str">
        <f t="shared" si="4"/>
        <v>140.003341</v>
      </c>
    </row>
    <row r="14">
      <c r="A14" s="1">
        <v>3.02352548E8</v>
      </c>
      <c r="B14" t="str">
        <f t="shared" si="1"/>
        <v>302.352548</v>
      </c>
      <c r="C14" t="str">
        <f t="shared" si="2"/>
        <v>133.2379234</v>
      </c>
      <c r="D14" s="1">
        <v>7.1628764E7</v>
      </c>
      <c r="E14" t="str">
        <f t="shared" si="3"/>
        <v>71.628764</v>
      </c>
      <c r="F14" t="str">
        <f t="shared" si="4"/>
        <v>139.4563167</v>
      </c>
    </row>
    <row r="15">
      <c r="A15" s="1">
        <v>1.15700686E8</v>
      </c>
      <c r="B15" t="str">
        <f t="shared" si="1"/>
        <v>115.700686</v>
      </c>
      <c r="C15" t="str">
        <f t="shared" si="2"/>
        <v>117.5490753</v>
      </c>
      <c r="D15" s="1">
        <v>1.04937928E8</v>
      </c>
      <c r="E15" t="str">
        <f t="shared" si="3"/>
        <v>104.937928</v>
      </c>
      <c r="F15" t="str">
        <f t="shared" si="4"/>
        <v>141.8893811</v>
      </c>
    </row>
    <row r="16">
      <c r="A16" s="1">
        <v>9.5526748E7</v>
      </c>
      <c r="B16" t="str">
        <f t="shared" si="1"/>
        <v>95.526748</v>
      </c>
      <c r="C16" t="str">
        <f t="shared" si="2"/>
        <v>130.9793466</v>
      </c>
      <c r="D16" s="1">
        <v>1.12358242E8</v>
      </c>
      <c r="E16" t="str">
        <f t="shared" si="3"/>
        <v>112.358242</v>
      </c>
      <c r="F16" t="str">
        <f t="shared" si="4"/>
        <v>142.0074423</v>
      </c>
    </row>
    <row r="17">
      <c r="A17" s="1">
        <v>9.0196493E7</v>
      </c>
      <c r="B17" t="str">
        <f t="shared" si="1"/>
        <v>90.196493</v>
      </c>
      <c r="C17" t="str">
        <f t="shared" si="2"/>
        <v>129.9374583</v>
      </c>
      <c r="D17" s="1">
        <v>1.0725241E8</v>
      </c>
      <c r="E17" t="str">
        <f t="shared" si="3"/>
        <v>107.25241</v>
      </c>
      <c r="F17" t="str">
        <f t="shared" si="4"/>
        <v>139.3428748</v>
      </c>
    </row>
    <row r="18">
      <c r="A18" s="1">
        <v>6.5118551E7</v>
      </c>
      <c r="B18" t="str">
        <f t="shared" si="1"/>
        <v>65.118551</v>
      </c>
      <c r="C18" t="str">
        <f t="shared" si="2"/>
        <v>130.4496499</v>
      </c>
      <c r="D18" s="1">
        <v>7.5676198E7</v>
      </c>
      <c r="E18" t="str">
        <f t="shared" si="3"/>
        <v>75.676198</v>
      </c>
      <c r="F18" t="str">
        <f t="shared" si="4"/>
        <v>136.4448289</v>
      </c>
    </row>
    <row r="19">
      <c r="A19" s="1">
        <v>7.4646994E7</v>
      </c>
      <c r="B19" t="str">
        <f t="shared" si="1"/>
        <v>74.646994</v>
      </c>
      <c r="C19" t="str">
        <f t="shared" si="2"/>
        <v>132.2995789</v>
      </c>
      <c r="D19" s="1">
        <v>1.06918257E8</v>
      </c>
      <c r="E19" t="str">
        <f t="shared" si="3"/>
        <v>106.918257</v>
      </c>
      <c r="F19" t="str">
        <f t="shared" si="4"/>
        <v>150.5792347</v>
      </c>
    </row>
    <row r="20">
      <c r="A20" s="1">
        <v>6.6319776E7</v>
      </c>
      <c r="B20" t="str">
        <f t="shared" si="1"/>
        <v>66.319776</v>
      </c>
      <c r="C20" t="str">
        <f t="shared" si="2"/>
        <v>133.6788967</v>
      </c>
      <c r="D20" s="1">
        <v>7.7460106E7</v>
      </c>
      <c r="E20" t="str">
        <f t="shared" si="3"/>
        <v>77.460106</v>
      </c>
      <c r="F20" t="str">
        <f t="shared" si="4"/>
        <v>150.502529</v>
      </c>
    </row>
    <row r="21">
      <c r="A21" s="1">
        <v>9.3902199E7</v>
      </c>
      <c r="B21" t="str">
        <f t="shared" si="1"/>
        <v>93.902199</v>
      </c>
      <c r="C21" t="str">
        <f t="shared" si="2"/>
        <v>134.2194889</v>
      </c>
      <c r="D21" s="1">
        <v>1.06670397E8</v>
      </c>
      <c r="E21" t="str">
        <f t="shared" si="3"/>
        <v>106.670397</v>
      </c>
      <c r="F21" t="str">
        <f t="shared" si="4"/>
        <v>151.2185847</v>
      </c>
    </row>
    <row r="22">
      <c r="A22" s="1">
        <v>9.3670868E7</v>
      </c>
      <c r="B22" t="str">
        <f t="shared" si="1"/>
        <v>93.670868</v>
      </c>
      <c r="C22" t="str">
        <f t="shared" si="2"/>
        <v>133.300209</v>
      </c>
      <c r="D22" s="1">
        <v>6.1617031E7</v>
      </c>
      <c r="E22" t="str">
        <f t="shared" si="3"/>
        <v>61.617031</v>
      </c>
      <c r="F22" t="str">
        <f t="shared" si="4"/>
        <v>148.5054005</v>
      </c>
    </row>
    <row r="23">
      <c r="A23" s="1">
        <v>6.4516809E7</v>
      </c>
      <c r="B23" t="str">
        <f t="shared" si="1"/>
        <v>64.516809</v>
      </c>
      <c r="C23" t="str">
        <f t="shared" si="2"/>
        <v>133.7964817</v>
      </c>
      <c r="D23" s="1">
        <v>8.2804852E7</v>
      </c>
      <c r="E23" t="str">
        <f t="shared" si="3"/>
        <v>82.804852</v>
      </c>
      <c r="F23" t="str">
        <f t="shared" si="4"/>
        <v>152.2412314</v>
      </c>
    </row>
    <row r="24">
      <c r="A24" s="1">
        <v>2.89165345E8</v>
      </c>
      <c r="B24" t="str">
        <f t="shared" si="1"/>
        <v>289.165345</v>
      </c>
      <c r="C24" t="str">
        <f t="shared" si="2"/>
        <v>133.7045287</v>
      </c>
      <c r="D24" s="1">
        <v>7.52205049E8</v>
      </c>
      <c r="E24" t="str">
        <f t="shared" si="3"/>
        <v>752.205049</v>
      </c>
      <c r="F24" t="str">
        <f t="shared" si="4"/>
        <v>153.1877793</v>
      </c>
    </row>
    <row r="25">
      <c r="A25" s="1">
        <v>6.78101E7</v>
      </c>
      <c r="B25" t="str">
        <f t="shared" si="1"/>
        <v>67.8101</v>
      </c>
      <c r="C25" t="str">
        <f t="shared" si="2"/>
        <v>120.8627547</v>
      </c>
      <c r="D25" s="1">
        <v>1.08171817E8</v>
      </c>
      <c r="E25" t="str">
        <f t="shared" si="3"/>
        <v>108.171817</v>
      </c>
      <c r="F25" t="str">
        <f t="shared" si="4"/>
        <v>108.9168731</v>
      </c>
    </row>
    <row r="26">
      <c r="A26" s="1">
        <v>3.78108406E8</v>
      </c>
      <c r="B26" t="str">
        <f t="shared" si="1"/>
        <v>378.108406</v>
      </c>
      <c r="C26" t="str">
        <f t="shared" si="2"/>
        <v>123.4897797</v>
      </c>
      <c r="D26" s="1">
        <v>1.20971063E8</v>
      </c>
      <c r="E26" t="str">
        <f t="shared" si="3"/>
        <v>120.971063</v>
      </c>
      <c r="F26" t="str">
        <f t="shared" si="4"/>
        <v>107.549613</v>
      </c>
    </row>
    <row r="27">
      <c r="A27" s="1">
        <v>9.5994644E7</v>
      </c>
      <c r="B27" t="str">
        <f t="shared" si="1"/>
        <v>95.994644</v>
      </c>
      <c r="C27" t="str">
        <f t="shared" si="2"/>
        <v>104.6825363</v>
      </c>
      <c r="D27" s="1">
        <v>1.05183108E8</v>
      </c>
      <c r="E27" t="str">
        <f t="shared" si="3"/>
        <v>105.183108</v>
      </c>
      <c r="F27" t="str">
        <f t="shared" si="4"/>
        <v>104.3981744</v>
      </c>
    </row>
    <row r="28">
      <c r="A28" s="1">
        <v>1.05538684E8</v>
      </c>
      <c r="B28" t="str">
        <f t="shared" si="1"/>
        <v>105.538684</v>
      </c>
      <c r="C28" t="str">
        <f t="shared" si="2"/>
        <v>105.2337717</v>
      </c>
      <c r="D28" s="1">
        <v>9.7989529E7</v>
      </c>
      <c r="E28" t="str">
        <f t="shared" si="3"/>
        <v>97.989529</v>
      </c>
      <c r="F28" t="str">
        <f t="shared" si="4"/>
        <v>101.8576937</v>
      </c>
    </row>
    <row r="29">
      <c r="A29" s="1">
        <v>6.7019826E7</v>
      </c>
      <c r="B29" t="str">
        <f t="shared" si="1"/>
        <v>67.019826</v>
      </c>
      <c r="C29" t="str">
        <f t="shared" si="2"/>
        <v>102.390638</v>
      </c>
      <c r="D29" s="1">
        <v>1.0812473E8</v>
      </c>
      <c r="E29" t="str">
        <f t="shared" si="3"/>
        <v>108.12473</v>
      </c>
      <c r="F29" t="str">
        <f t="shared" si="4"/>
        <v>100.2876588</v>
      </c>
    </row>
    <row r="30">
      <c r="A30" s="1">
        <v>3.17154756E8</v>
      </c>
      <c r="B30" t="str">
        <f t="shared" si="1"/>
        <v>317.154756</v>
      </c>
      <c r="C30" t="str">
        <f t="shared" si="2"/>
        <v>118.8640703</v>
      </c>
      <c r="D30" s="1">
        <v>1.06708845E8</v>
      </c>
      <c r="E30" t="str">
        <f t="shared" si="3"/>
        <v>106.708845</v>
      </c>
      <c r="F30" t="str">
        <f t="shared" si="4"/>
        <v>99.37644993</v>
      </c>
    </row>
    <row r="31">
      <c r="A31" s="1">
        <v>7.9898423E7</v>
      </c>
      <c r="B31" t="str">
        <f t="shared" si="1"/>
        <v>79.898423</v>
      </c>
      <c r="C31" t="str">
        <f t="shared" si="2"/>
        <v>103.0144022</v>
      </c>
      <c r="D31" s="1">
        <v>7.238973E7</v>
      </c>
      <c r="E31" t="str">
        <f t="shared" si="3"/>
        <v>72.38973</v>
      </c>
      <c r="F31" t="str">
        <f t="shared" si="4"/>
        <v>99.9178452</v>
      </c>
    </row>
    <row r="32">
      <c r="A32" s="1">
        <v>9.7879367E7</v>
      </c>
      <c r="B32" t="str">
        <f t="shared" si="1"/>
        <v>97.879367</v>
      </c>
      <c r="C32" t="str">
        <f t="shared" si="2"/>
        <v>104.7166787</v>
      </c>
      <c r="D32" s="1">
        <v>6.3781722E7</v>
      </c>
      <c r="E32" t="str">
        <f t="shared" si="3"/>
        <v>63.781722</v>
      </c>
      <c r="F32" t="str">
        <f t="shared" si="4"/>
        <v>102.2044684</v>
      </c>
    </row>
    <row r="33">
      <c r="A33" s="1">
        <v>9.2867487E7</v>
      </c>
      <c r="B33" t="str">
        <f t="shared" si="1"/>
        <v>92.867487</v>
      </c>
      <c r="C33" t="str">
        <f t="shared" si="2"/>
        <v>103.1304498</v>
      </c>
      <c r="D33" s="1">
        <v>2.87692285E8</v>
      </c>
      <c r="E33" t="str">
        <f t="shared" si="3"/>
        <v>287.692285</v>
      </c>
      <c r="F33" t="str">
        <f t="shared" si="4"/>
        <v>103.8169367</v>
      </c>
    </row>
    <row r="34">
      <c r="A34" s="1">
        <v>9.533676E7</v>
      </c>
      <c r="B34" t="str">
        <f t="shared" si="1"/>
        <v>95.33676</v>
      </c>
      <c r="C34" t="str">
        <f t="shared" si="2"/>
        <v>101.9878573</v>
      </c>
      <c r="D34" s="1">
        <v>1.05767671E8</v>
      </c>
      <c r="E34" t="str">
        <f t="shared" si="3"/>
        <v>105.767671</v>
      </c>
      <c r="F34" t="str">
        <f t="shared" si="4"/>
        <v>89.13408467</v>
      </c>
    </row>
    <row r="35">
      <c r="A35" s="1">
        <v>7.4428659E7</v>
      </c>
      <c r="B35" t="str">
        <f t="shared" si="1"/>
        <v>74.428659</v>
      </c>
      <c r="C35" t="str">
        <f t="shared" si="2"/>
        <v>102.0106916</v>
      </c>
      <c r="D35" s="1">
        <v>8.8200942E7</v>
      </c>
      <c r="E35" t="str">
        <f t="shared" si="3"/>
        <v>88.200942</v>
      </c>
      <c r="F35" t="str">
        <f t="shared" si="4"/>
        <v>86.0536132</v>
      </c>
    </row>
    <row r="36">
      <c r="A36" s="1">
        <v>8.0113001E7</v>
      </c>
      <c r="B36" t="str">
        <f t="shared" si="1"/>
        <v>80.113001</v>
      </c>
      <c r="C36" t="str">
        <f t="shared" si="2"/>
        <v>102.1789935</v>
      </c>
      <c r="D36" s="1">
        <v>6.5972633E7</v>
      </c>
      <c r="E36" t="str">
        <f t="shared" si="3"/>
        <v>65.972633</v>
      </c>
      <c r="F36" t="str">
        <f t="shared" si="4"/>
        <v>84.81354553</v>
      </c>
    </row>
    <row r="37">
      <c r="A37" s="1">
        <v>1.01114958E8</v>
      </c>
      <c r="B37" t="str">
        <f t="shared" si="1"/>
        <v>101.114958</v>
      </c>
      <c r="C37" t="str">
        <f t="shared" si="2"/>
        <v>103.926201</v>
      </c>
      <c r="D37" s="1">
        <v>1.17654495E8</v>
      </c>
      <c r="E37" t="str">
        <f t="shared" si="3"/>
        <v>117.654495</v>
      </c>
      <c r="F37" t="str">
        <f t="shared" si="4"/>
        <v>85.24201053</v>
      </c>
    </row>
    <row r="38">
      <c r="A38" s="1">
        <v>6.3137514E7</v>
      </c>
      <c r="B38" t="str">
        <f t="shared" si="1"/>
        <v>63.137514</v>
      </c>
      <c r="C38" t="str">
        <f t="shared" si="2"/>
        <v>104.2038094</v>
      </c>
      <c r="D38" s="1">
        <v>9.700307E7</v>
      </c>
      <c r="E38" t="str">
        <f t="shared" si="3"/>
        <v>97.00307</v>
      </c>
      <c r="F38" t="str">
        <f t="shared" si="4"/>
        <v>82.0257408</v>
      </c>
    </row>
    <row r="39">
      <c r="A39" s="1">
        <v>9.6538735E7</v>
      </c>
      <c r="B39" t="str">
        <f t="shared" si="1"/>
        <v>96.538735</v>
      </c>
      <c r="C39" t="str">
        <f t="shared" si="2"/>
        <v>107.3781115</v>
      </c>
      <c r="D39" s="1">
        <v>8.8141456E7</v>
      </c>
      <c r="E39" t="str">
        <f t="shared" si="3"/>
        <v>88.141456</v>
      </c>
      <c r="F39" t="str">
        <f t="shared" si="4"/>
        <v>80.50656</v>
      </c>
    </row>
    <row r="40">
      <c r="A40" s="1">
        <v>1.07215475E8</v>
      </c>
      <c r="B40" t="str">
        <f t="shared" si="1"/>
        <v>107.215475</v>
      </c>
      <c r="C40" t="str">
        <f t="shared" si="2"/>
        <v>105.0321167</v>
      </c>
      <c r="D40" s="1">
        <v>8.7662916E7</v>
      </c>
      <c r="E40" t="str">
        <f t="shared" si="3"/>
        <v>87.662916</v>
      </c>
      <c r="F40" t="str">
        <f t="shared" si="4"/>
        <v>81.79065327</v>
      </c>
    </row>
    <row r="41">
      <c r="A41" s="1">
        <v>9.5999756E7</v>
      </c>
      <c r="B41" t="str">
        <f t="shared" si="1"/>
        <v>95.999756</v>
      </c>
      <c r="C41" t="str">
        <f t="shared" si="2"/>
        <v>103.2149745</v>
      </c>
      <c r="D41" s="1">
        <v>7.3699484E7</v>
      </c>
      <c r="E41" t="str">
        <f t="shared" si="3"/>
        <v>73.699484</v>
      </c>
      <c r="F41" t="str">
        <f t="shared" si="4"/>
        <v>82.09341393</v>
      </c>
    </row>
    <row r="42">
      <c r="A42" s="1">
        <v>1.04263175E8</v>
      </c>
      <c r="B42" t="str">
        <f t="shared" si="1"/>
        <v>104.263175</v>
      </c>
      <c r="C42" t="str">
        <f t="shared" si="2"/>
        <v>101.9906865</v>
      </c>
      <c r="D42" s="1">
        <v>6.7075898E7</v>
      </c>
      <c r="E42" t="str">
        <f t="shared" si="3"/>
        <v>67.075898</v>
      </c>
      <c r="F42" t="str">
        <f t="shared" si="4"/>
        <v>82.96490553</v>
      </c>
    </row>
    <row r="43">
      <c r="A43" s="1">
        <v>6.2891678E7</v>
      </c>
      <c r="B43" t="str">
        <f t="shared" si="1"/>
        <v>62.891678</v>
      </c>
      <c r="C43" t="str">
        <f t="shared" si="2"/>
        <v>99.41563653</v>
      </c>
      <c r="D43" s="1">
        <v>7.4439005E7</v>
      </c>
      <c r="E43" t="str">
        <f t="shared" si="3"/>
        <v>74.439005</v>
      </c>
      <c r="F43" t="str">
        <f t="shared" si="4"/>
        <v>84.50142233</v>
      </c>
    </row>
    <row r="44">
      <c r="A44" s="1">
        <v>3.1412131E8</v>
      </c>
      <c r="B44" t="str">
        <f t="shared" si="1"/>
        <v>314.12131</v>
      </c>
      <c r="C44" t="str">
        <f t="shared" si="2"/>
        <v>102.2234249</v>
      </c>
      <c r="D44" s="1">
        <v>9.4456597E7</v>
      </c>
      <c r="E44" t="str">
        <f t="shared" si="3"/>
        <v>94.456597</v>
      </c>
      <c r="F44" t="str">
        <f t="shared" si="4"/>
        <v>86.7070078</v>
      </c>
    </row>
    <row r="45">
      <c r="A45" s="1">
        <v>7.9409735E7</v>
      </c>
      <c r="B45" t="str">
        <f t="shared" si="1"/>
        <v>79.409735</v>
      </c>
      <c r="C45" t="str">
        <f t="shared" si="2"/>
        <v>85.4834608</v>
      </c>
      <c r="D45" s="1">
        <v>1.14829774E8</v>
      </c>
      <c r="E45" t="str">
        <f t="shared" si="3"/>
        <v>114.829774</v>
      </c>
      <c r="F45" t="str">
        <f t="shared" si="4"/>
        <v>85.21086413</v>
      </c>
    </row>
    <row r="46">
      <c r="A46" s="1">
        <v>1.0543257E8</v>
      </c>
      <c r="B46" t="str">
        <f t="shared" si="1"/>
        <v>105.43257</v>
      </c>
      <c r="C46" t="str">
        <f t="shared" si="2"/>
        <v>85.834312</v>
      </c>
      <c r="D46" s="1">
        <v>1.06689078E8</v>
      </c>
      <c r="E46" t="str">
        <f t="shared" si="3"/>
        <v>106.689078</v>
      </c>
      <c r="F46" t="str">
        <f t="shared" si="4"/>
        <v>82.29572727</v>
      </c>
    </row>
    <row r="47">
      <c r="A47" s="1">
        <v>7.4085934E7</v>
      </c>
      <c r="B47" t="str">
        <f t="shared" si="1"/>
        <v>74.085934</v>
      </c>
      <c r="C47" t="str">
        <f t="shared" si="2"/>
        <v>83.19688587</v>
      </c>
      <c r="D47" s="1">
        <v>8.7968747E7</v>
      </c>
      <c r="E47" t="str">
        <f t="shared" si="3"/>
        <v>87.968747</v>
      </c>
      <c r="F47" t="str">
        <f t="shared" si="4"/>
        <v>81.85127793</v>
      </c>
    </row>
    <row r="48">
      <c r="A48" s="1">
        <v>7.5728599E7</v>
      </c>
      <c r="B48" t="str">
        <f t="shared" si="1"/>
        <v>75.728599</v>
      </c>
      <c r="C48" t="str">
        <f t="shared" si="2"/>
        <v>82.4288464</v>
      </c>
      <c r="D48" s="1">
        <v>6.7449504E7</v>
      </c>
      <c r="E48" t="str">
        <f t="shared" si="3"/>
        <v>67.449504</v>
      </c>
      <c r="F48" t="str">
        <f t="shared" si="4"/>
        <v>81.76656547</v>
      </c>
    </row>
    <row r="49">
      <c r="A49" s="1">
        <v>9.5679275E7</v>
      </c>
      <c r="B49" t="str">
        <f t="shared" si="1"/>
        <v>95.679275</v>
      </c>
      <c r="C49" t="str">
        <f t="shared" si="2"/>
        <v>88.35526527</v>
      </c>
      <c r="D49" s="1">
        <v>5.9560599E7</v>
      </c>
      <c r="E49" t="str">
        <f t="shared" si="3"/>
        <v>59.560599</v>
      </c>
      <c r="F49" t="str">
        <f t="shared" si="4"/>
        <v>84.73130587</v>
      </c>
    </row>
    <row r="50">
      <c r="A50" s="1">
        <v>7.6953187E7</v>
      </c>
      <c r="B50" t="str">
        <f t="shared" si="1"/>
        <v>76.953187</v>
      </c>
      <c r="C50" t="str">
        <f t="shared" si="2"/>
        <v>86.36971013</v>
      </c>
      <c r="D50" s="1">
        <v>6.9599927E7</v>
      </c>
      <c r="E50" t="str">
        <f t="shared" si="3"/>
        <v>69.599927</v>
      </c>
      <c r="F50" t="str">
        <f t="shared" si="4"/>
        <v>85.35398613</v>
      </c>
    </row>
    <row r="51">
      <c r="A51" s="1">
        <v>1.06321114E8</v>
      </c>
      <c r="B51" t="str">
        <f t="shared" si="1"/>
        <v>106.321114</v>
      </c>
      <c r="C51" t="str">
        <f t="shared" si="2"/>
        <v>86.22599653</v>
      </c>
      <c r="D51" s="1">
        <v>7.2399608E7</v>
      </c>
      <c r="E51" t="str">
        <f t="shared" si="3"/>
        <v>72.399608</v>
      </c>
      <c r="F51" t="str">
        <f t="shared" si="4"/>
        <v>85.25152847</v>
      </c>
    </row>
    <row r="52">
      <c r="A52" s="1">
        <v>1.05279084E8</v>
      </c>
      <c r="B52" t="str">
        <f t="shared" si="1"/>
        <v>105.279084</v>
      </c>
      <c r="C52" t="str">
        <f t="shared" si="2"/>
        <v>85.9492694</v>
      </c>
      <c r="D52" s="1">
        <v>6.9410449E7</v>
      </c>
      <c r="E52" t="str">
        <f t="shared" si="3"/>
        <v>69.410449</v>
      </c>
      <c r="F52" t="str">
        <f t="shared" si="4"/>
        <v>86.161858</v>
      </c>
    </row>
    <row r="53">
      <c r="A53" s="1">
        <v>1.10752045E8</v>
      </c>
      <c r="B53" t="str">
        <f t="shared" si="1"/>
        <v>110.752045</v>
      </c>
      <c r="C53" t="str">
        <f t="shared" si="2"/>
        <v>85.8208282</v>
      </c>
      <c r="D53" s="1">
        <v>7.4215358E7</v>
      </c>
      <c r="E53" t="str">
        <f t="shared" si="3"/>
        <v>74.215358</v>
      </c>
      <c r="F53" t="str">
        <f t="shared" si="4"/>
        <v>88.61637347</v>
      </c>
    </row>
    <row r="54">
      <c r="A54" s="1">
        <v>6.1348814E7</v>
      </c>
      <c r="B54" t="str">
        <f t="shared" si="1"/>
        <v>61.348814</v>
      </c>
      <c r="C54" t="str">
        <f t="shared" si="2"/>
        <v>84.75749627</v>
      </c>
      <c r="D54" s="1">
        <v>1.07402855E8</v>
      </c>
      <c r="E54" t="str">
        <f t="shared" si="3"/>
        <v>107.402855</v>
      </c>
      <c r="F54" t="str">
        <f t="shared" si="4"/>
        <v>91.2152162</v>
      </c>
    </row>
    <row r="55">
      <c r="A55" s="1">
        <v>7.9958341E7</v>
      </c>
      <c r="B55" t="str">
        <f t="shared" si="1"/>
        <v>79.958341</v>
      </c>
      <c r="C55" t="str">
        <f t="shared" si="2"/>
        <v>87.06167487</v>
      </c>
      <c r="D55" s="1">
        <v>9.2204326E7</v>
      </c>
      <c r="E55" t="str">
        <f t="shared" si="3"/>
        <v>92.204326</v>
      </c>
      <c r="F55" t="str">
        <f t="shared" si="4"/>
        <v>90.7925888</v>
      </c>
    </row>
    <row r="56">
      <c r="A56" s="1">
        <v>7.7635436E7</v>
      </c>
      <c r="B56" t="str">
        <f t="shared" si="1"/>
        <v>77.635436</v>
      </c>
      <c r="C56" t="str">
        <f t="shared" si="2"/>
        <v>88.1854378</v>
      </c>
      <c r="D56" s="1">
        <v>8.6771858E7</v>
      </c>
      <c r="E56" t="str">
        <f t="shared" si="3"/>
        <v>86.771858</v>
      </c>
      <c r="F56" t="str">
        <f t="shared" si="4"/>
        <v>91.4679866</v>
      </c>
    </row>
    <row r="57">
      <c r="A57" s="1">
        <v>6.5637426E7</v>
      </c>
      <c r="B57" t="str">
        <f t="shared" si="1"/>
        <v>65.637426</v>
      </c>
      <c r="C57" t="str">
        <f t="shared" si="2"/>
        <v>87.91166813</v>
      </c>
      <c r="D57" s="1">
        <v>9.012365E7</v>
      </c>
      <c r="E57" t="str">
        <f t="shared" si="3"/>
        <v>90.12365</v>
      </c>
      <c r="F57" t="str">
        <f t="shared" si="4"/>
        <v>93.06571927</v>
      </c>
    </row>
    <row r="58">
      <c r="A58" s="1">
        <v>1.05008504E8</v>
      </c>
      <c r="B58" t="str">
        <f t="shared" si="1"/>
        <v>105.008504</v>
      </c>
      <c r="C58" t="str">
        <f t="shared" si="2"/>
        <v>88.96945627</v>
      </c>
      <c r="D58" s="1">
        <v>1.07522787E8</v>
      </c>
      <c r="E58" t="str">
        <f t="shared" si="3"/>
        <v>107.522787</v>
      </c>
      <c r="F58" t="str">
        <f t="shared" si="4"/>
        <v>94.206951</v>
      </c>
    </row>
    <row r="59">
      <c r="A59" s="1">
        <v>6.3021848E7</v>
      </c>
      <c r="B59" t="str">
        <f t="shared" si="1"/>
        <v>63.021848</v>
      </c>
      <c r="C59" t="str">
        <f t="shared" si="2"/>
        <v>85.97660313</v>
      </c>
      <c r="D59" s="1">
        <v>7.2014442E7</v>
      </c>
      <c r="E59" t="str">
        <f t="shared" si="3"/>
        <v>72.014442</v>
      </c>
      <c r="F59" t="str">
        <f t="shared" si="4"/>
        <v>92.01035887</v>
      </c>
    </row>
    <row r="60">
      <c r="A60" s="1">
        <v>8.4672503E7</v>
      </c>
      <c r="B60" t="str">
        <f t="shared" si="1"/>
        <v>84.672503</v>
      </c>
      <c r="C60" t="str">
        <f t="shared" si="2"/>
        <v>88.51947153</v>
      </c>
      <c r="D60" s="1">
        <v>7.1102721E7</v>
      </c>
      <c r="E60" t="str">
        <f t="shared" si="3"/>
        <v>71.102721</v>
      </c>
      <c r="F60" t="str">
        <f t="shared" si="4"/>
        <v>106.5795293</v>
      </c>
    </row>
    <row r="61">
      <c r="A61" s="1">
        <v>6.5871178E7</v>
      </c>
      <c r="B61" t="str">
        <f t="shared" si="1"/>
        <v>65.871178</v>
      </c>
      <c r="C61" t="str">
        <f t="shared" si="2"/>
        <v>89.73819227</v>
      </c>
      <c r="D61" s="1">
        <v>1.00022338E8</v>
      </c>
      <c r="E61" t="str">
        <f t="shared" si="3"/>
        <v>100.022338</v>
      </c>
      <c r="F61" t="str">
        <f t="shared" si="4"/>
        <v>109.3323605</v>
      </c>
    </row>
    <row r="62">
      <c r="A62" s="1">
        <v>6.2565342E7</v>
      </c>
      <c r="B62" t="str">
        <f t="shared" si="1"/>
        <v>62.565342</v>
      </c>
      <c r="C62" t="str">
        <f t="shared" si="2"/>
        <v>92.55036193</v>
      </c>
      <c r="D62" s="1">
        <v>8.669806E7</v>
      </c>
      <c r="E62" t="str">
        <f t="shared" si="3"/>
        <v>86.69806</v>
      </c>
      <c r="F62" t="str">
        <f t="shared" si="4"/>
        <v>109.4485472</v>
      </c>
    </row>
    <row r="63">
      <c r="A63" s="1">
        <v>1.64624882E8</v>
      </c>
      <c r="B63" t="str">
        <f t="shared" si="1"/>
        <v>164.624882</v>
      </c>
      <c r="C63" t="str">
        <f t="shared" si="2"/>
        <v>94.2463776</v>
      </c>
      <c r="D63" s="1">
        <v>1.1192061E8</v>
      </c>
      <c r="E63" t="str">
        <f t="shared" si="3"/>
        <v>111.92061</v>
      </c>
      <c r="F63" t="str">
        <f t="shared" si="4"/>
        <v>110.4562823</v>
      </c>
    </row>
    <row r="64">
      <c r="A64" s="1">
        <v>6.5895948E7</v>
      </c>
      <c r="B64" t="str">
        <f t="shared" si="1"/>
        <v>65.895948</v>
      </c>
      <c r="C64" t="str">
        <f t="shared" si="2"/>
        <v>89.68485213</v>
      </c>
      <c r="D64" s="1">
        <v>6.8900803E7</v>
      </c>
      <c r="E64" t="str">
        <f t="shared" si="3"/>
        <v>68.900803</v>
      </c>
      <c r="F64" t="str">
        <f t="shared" si="4"/>
        <v>107.5833999</v>
      </c>
    </row>
    <row r="65">
      <c r="A65" s="1">
        <v>7.4797483E7</v>
      </c>
      <c r="B65" t="str">
        <f t="shared" si="1"/>
        <v>74.797483</v>
      </c>
      <c r="C65" t="str">
        <f t="shared" si="2"/>
        <v>89.68299033</v>
      </c>
      <c r="D65" s="1">
        <v>6.8063062E7</v>
      </c>
      <c r="E65" t="str">
        <f t="shared" si="3"/>
        <v>68.063062</v>
      </c>
      <c r="F65" t="str">
        <f t="shared" si="4"/>
        <v>110.7942445</v>
      </c>
    </row>
    <row r="66">
      <c r="A66" s="1">
        <v>1.02170207E8</v>
      </c>
      <c r="B66" t="str">
        <f t="shared" si="1"/>
        <v>102.170207</v>
      </c>
      <c r="C66" t="str">
        <f t="shared" si="2"/>
        <v>89.0187642</v>
      </c>
      <c r="D66" s="1">
        <v>8.6054551E7</v>
      </c>
      <c r="E66" t="str">
        <f t="shared" si="3"/>
        <v>86.054551</v>
      </c>
      <c r="F66" t="str">
        <f t="shared" si="4"/>
        <v>114.5899209</v>
      </c>
    </row>
    <row r="67">
      <c r="A67" s="1">
        <v>1.03352466E8</v>
      </c>
      <c r="B67" t="str">
        <f t="shared" si="1"/>
        <v>103.352466</v>
      </c>
      <c r="C67" t="str">
        <f t="shared" si="2"/>
        <v>87.12723687</v>
      </c>
      <c r="D67" s="1">
        <v>1.06228181E8</v>
      </c>
      <c r="E67" t="str">
        <f t="shared" si="3"/>
        <v>106.228181</v>
      </c>
      <c r="F67" t="str">
        <f t="shared" si="4"/>
        <v>115.696717</v>
      </c>
    </row>
    <row r="68">
      <c r="A68" s="1">
        <v>9.4802066E7</v>
      </c>
      <c r="B68" t="str">
        <f t="shared" si="1"/>
        <v>94.802066</v>
      </c>
      <c r="C68" t="str">
        <f t="shared" si="2"/>
        <v>86.5868594</v>
      </c>
      <c r="D68" s="1">
        <v>1.13197999E8</v>
      </c>
      <c r="E68" t="str">
        <f t="shared" si="3"/>
        <v>113.197999</v>
      </c>
      <c r="F68" t="str">
        <f t="shared" si="4"/>
        <v>113.0436942</v>
      </c>
    </row>
    <row r="69">
      <c r="A69" s="1">
        <v>9.5911493E7</v>
      </c>
      <c r="B69" t="str">
        <f t="shared" si="1"/>
        <v>95.911493</v>
      </c>
      <c r="C69" t="str">
        <f t="shared" si="2"/>
        <v>88.29174493</v>
      </c>
      <c r="D69" s="1">
        <v>1.01063444E8</v>
      </c>
      <c r="E69" t="str">
        <f t="shared" si="3"/>
        <v>101.063444</v>
      </c>
      <c r="F69" t="str">
        <f t="shared" si="4"/>
        <v>113.7503374</v>
      </c>
    </row>
    <row r="70">
      <c r="A70" s="1">
        <v>9.6814785E7</v>
      </c>
      <c r="B70" t="str">
        <f t="shared" si="1"/>
        <v>96.814785</v>
      </c>
      <c r="C70" t="str">
        <f t="shared" si="2"/>
        <v>89.24748787</v>
      </c>
      <c r="D70" s="1">
        <v>1.02335293E8</v>
      </c>
      <c r="E70" t="str">
        <f t="shared" si="3"/>
        <v>102.335293</v>
      </c>
      <c r="F70" t="str">
        <f t="shared" si="4"/>
        <v>111.5947496</v>
      </c>
    </row>
    <row r="71">
      <c r="A71" s="1">
        <v>7.3528891E7</v>
      </c>
      <c r="B71" t="str">
        <f t="shared" si="1"/>
        <v>73.528891</v>
      </c>
      <c r="C71" t="str">
        <f t="shared" si="2"/>
        <v>89.82692833</v>
      </c>
      <c r="D71" s="1">
        <v>1.10737848E8</v>
      </c>
      <c r="E71" t="str">
        <f t="shared" si="3"/>
        <v>110.737848</v>
      </c>
      <c r="F71" t="str">
        <f t="shared" si="4"/>
        <v>108.6748415</v>
      </c>
    </row>
    <row r="72">
      <c r="A72" s="1">
        <v>8.1504248E7</v>
      </c>
      <c r="B72" t="str">
        <f t="shared" si="1"/>
        <v>81.504248</v>
      </c>
      <c r="C72" t="str">
        <f t="shared" si="2"/>
        <v>89.92208893</v>
      </c>
      <c r="D72" s="1">
        <v>1.07242126E8</v>
      </c>
      <c r="E72" t="str">
        <f t="shared" si="3"/>
        <v>107.242126</v>
      </c>
      <c r="F72" t="str">
        <f t="shared" si="4"/>
        <v>108.1621055</v>
      </c>
    </row>
    <row r="73">
      <c r="A73" s="1">
        <v>6.0115707E7</v>
      </c>
      <c r="B73" t="str">
        <f t="shared" si="1"/>
        <v>60.115707</v>
      </c>
      <c r="C73" t="str">
        <f t="shared" si="2"/>
        <v>91.62968967</v>
      </c>
      <c r="D73" s="1">
        <v>7.4573905E7</v>
      </c>
      <c r="E73" t="str">
        <f t="shared" si="3"/>
        <v>74.573905</v>
      </c>
      <c r="F73" t="str">
        <f t="shared" si="4"/>
        <v>105.6727389</v>
      </c>
    </row>
    <row r="74">
      <c r="A74" s="1">
        <v>1.01164874E8</v>
      </c>
      <c r="B74" t="str">
        <f t="shared" si="1"/>
        <v>101.164874</v>
      </c>
      <c r="C74" t="str">
        <f t="shared" si="2"/>
        <v>94.15210993</v>
      </c>
      <c r="D74" s="1">
        <v>2.90551999E8</v>
      </c>
      <c r="E74" t="str">
        <f t="shared" si="3"/>
        <v>290.551999</v>
      </c>
      <c r="F74" t="str">
        <f t="shared" si="4"/>
        <v>105.7792945</v>
      </c>
    </row>
    <row r="75">
      <c r="A75" s="1">
        <v>1.02953314E8</v>
      </c>
      <c r="B75" t="str">
        <f t="shared" si="1"/>
        <v>102.953314</v>
      </c>
      <c r="C75" t="str">
        <f t="shared" si="2"/>
        <v>93.9029354</v>
      </c>
      <c r="D75" s="1">
        <v>1.12395189E8</v>
      </c>
      <c r="E75" t="str">
        <f t="shared" si="3"/>
        <v>112.395189</v>
      </c>
      <c r="F75" t="str">
        <f t="shared" si="4"/>
        <v>93.73249827</v>
      </c>
    </row>
    <row r="76">
      <c r="A76" s="1">
        <v>1.08053723E8</v>
      </c>
      <c r="B76" t="str">
        <f t="shared" si="1"/>
        <v>108.053723</v>
      </c>
      <c r="C76" t="str">
        <f t="shared" si="2"/>
        <v>93.4367226</v>
      </c>
      <c r="D76" s="1">
        <v>1.01765138E8</v>
      </c>
      <c r="E76" t="str">
        <f t="shared" si="3"/>
        <v>101.765138</v>
      </c>
      <c r="F76" t="str">
        <f t="shared" si="4"/>
        <v>92.0509702</v>
      </c>
    </row>
    <row r="77">
      <c r="A77" s="1">
        <v>8.8005577E7</v>
      </c>
      <c r="B77" t="str">
        <f t="shared" si="1"/>
        <v>88.005577</v>
      </c>
      <c r="C77" t="str">
        <f t="shared" si="2"/>
        <v>90.80618113</v>
      </c>
      <c r="D77" s="1">
        <v>1.01814087E8</v>
      </c>
      <c r="E77" t="str">
        <f t="shared" si="3"/>
        <v>101.814087</v>
      </c>
      <c r="F77" t="str">
        <f t="shared" si="4"/>
        <v>92.95534187</v>
      </c>
    </row>
    <row r="78">
      <c r="A78" s="1">
        <v>9.6202E7</v>
      </c>
      <c r="B78" t="str">
        <f t="shared" si="1"/>
        <v>96.202</v>
      </c>
      <c r="C78" t="str">
        <f t="shared" si="2"/>
        <v>90.598403</v>
      </c>
      <c r="D78" s="1">
        <v>6.8827374E7</v>
      </c>
      <c r="E78" t="str">
        <f t="shared" si="3"/>
        <v>68.827374</v>
      </c>
      <c r="F78" t="str">
        <f t="shared" si="4"/>
        <v>92.9781494</v>
      </c>
    </row>
    <row r="79">
      <c r="A79" s="1">
        <v>6.5868021E7</v>
      </c>
      <c r="B79" t="str">
        <f t="shared" si="1"/>
        <v>65.868021</v>
      </c>
      <c r="C79" t="str">
        <f t="shared" si="2"/>
        <v>90.91651607</v>
      </c>
      <c r="D79" s="1">
        <v>1.17063471E8</v>
      </c>
      <c r="E79" t="str">
        <f t="shared" si="3"/>
        <v>117.063471</v>
      </c>
      <c r="F79" t="str">
        <f t="shared" si="4"/>
        <v>95.24312487</v>
      </c>
    </row>
    <row r="80">
      <c r="A80" s="1">
        <v>6.4834091E7</v>
      </c>
      <c r="B80" t="str">
        <f t="shared" si="1"/>
        <v>64.834091</v>
      </c>
      <c r="C80" t="str">
        <f t="shared" si="2"/>
        <v>90.90593067</v>
      </c>
      <c r="D80" s="1">
        <v>1.24998208E8</v>
      </c>
      <c r="E80" t="str">
        <f t="shared" si="3"/>
        <v>124.998208</v>
      </c>
      <c r="F80" t="str">
        <f t="shared" si="4"/>
        <v>94.62572227</v>
      </c>
    </row>
    <row r="81">
      <c r="A81" s="1">
        <v>7.3797297E7</v>
      </c>
      <c r="B81" t="str">
        <f t="shared" si="1"/>
        <v>73.797297</v>
      </c>
      <c r="C81" t="str">
        <f t="shared" si="2"/>
        <v>91.87351873</v>
      </c>
      <c r="D81" s="1">
        <v>1.02656493E8</v>
      </c>
      <c r="E81" t="str">
        <f t="shared" si="3"/>
        <v>102.656493</v>
      </c>
      <c r="F81" t="str">
        <f t="shared" si="4"/>
        <v>93.6080804</v>
      </c>
    </row>
    <row r="82">
      <c r="A82" s="1">
        <v>9.5246804E7</v>
      </c>
      <c r="B82" t="str">
        <f t="shared" si="1"/>
        <v>95.246804</v>
      </c>
      <c r="C82" t="str">
        <f t="shared" si="2"/>
        <v>91.37332607</v>
      </c>
      <c r="D82" s="1">
        <v>6.6432839E7</v>
      </c>
      <c r="E82" t="str">
        <f t="shared" si="3"/>
        <v>66.432839</v>
      </c>
      <c r="F82" t="str">
        <f t="shared" si="4"/>
        <v>91.69614147</v>
      </c>
    </row>
    <row r="83">
      <c r="A83" s="1">
        <v>1.20375349E8</v>
      </c>
      <c r="B83" t="str">
        <f t="shared" si="1"/>
        <v>120.375349</v>
      </c>
      <c r="C83" t="str">
        <f t="shared" si="2"/>
        <v>89.14990433</v>
      </c>
      <c r="D83" s="1">
        <v>1.23797647E8</v>
      </c>
      <c r="E83" t="str">
        <f t="shared" si="3"/>
        <v>123.797647</v>
      </c>
      <c r="F83" t="str">
        <f t="shared" si="4"/>
        <v>93.34587067</v>
      </c>
    </row>
    <row r="84">
      <c r="A84" s="1">
        <v>1.10247637E8</v>
      </c>
      <c r="B84" t="str">
        <f t="shared" si="1"/>
        <v>110.247637</v>
      </c>
      <c r="C84" t="str">
        <f t="shared" si="2"/>
        <v>100.7261809</v>
      </c>
      <c r="D84" s="1">
        <v>6.8729627E7</v>
      </c>
      <c r="E84" t="str">
        <f t="shared" si="3"/>
        <v>68.729627</v>
      </c>
      <c r="F84" t="str">
        <f t="shared" si="4"/>
        <v>89.40060913</v>
      </c>
    </row>
    <row r="85">
      <c r="A85" s="1">
        <v>1.05506392E8</v>
      </c>
      <c r="B85" t="str">
        <f t="shared" si="1"/>
        <v>105.506392</v>
      </c>
      <c r="C85" t="str">
        <f t="shared" si="2"/>
        <v>99.92691113</v>
      </c>
      <c r="D85" s="1">
        <v>5.8536672E7</v>
      </c>
      <c r="E85" t="str">
        <f t="shared" si="3"/>
        <v>58.536672</v>
      </c>
      <c r="F85" t="str">
        <f t="shared" si="4"/>
        <v>91.6066072</v>
      </c>
    </row>
    <row r="86">
      <c r="A86" s="1">
        <v>7.49563E7</v>
      </c>
      <c r="B86" t="str">
        <f t="shared" si="1"/>
        <v>74.9563</v>
      </c>
      <c r="C86" t="str">
        <f t="shared" si="2"/>
        <v>99.67705073</v>
      </c>
      <c r="D86" s="1">
        <v>1.03046807E8</v>
      </c>
      <c r="E86" t="str">
        <f t="shared" si="3"/>
        <v>103.046807</v>
      </c>
      <c r="F86" t="str">
        <f t="shared" si="4"/>
        <v>95.12846327</v>
      </c>
    </row>
    <row r="87">
      <c r="A87" s="1">
        <v>1.07118259E8</v>
      </c>
      <c r="B87" t="str">
        <f t="shared" si="1"/>
        <v>107.118259</v>
      </c>
      <c r="C87" t="str">
        <f t="shared" si="2"/>
        <v>99.95928387</v>
      </c>
      <c r="D87" s="1">
        <v>6.9901628E7</v>
      </c>
      <c r="E87" t="str">
        <f t="shared" si="3"/>
        <v>69.901628</v>
      </c>
      <c r="F87" t="str">
        <f t="shared" si="4"/>
        <v>95.44817007</v>
      </c>
    </row>
    <row r="88">
      <c r="A88" s="1">
        <v>9.7952011E7</v>
      </c>
      <c r="B88" t="str">
        <f t="shared" si="1"/>
        <v>97.952011</v>
      </c>
      <c r="C88" t="str">
        <f t="shared" si="2"/>
        <v>97.9504456</v>
      </c>
      <c r="D88" s="1">
        <v>7.6172239E7</v>
      </c>
      <c r="E88" t="str">
        <f t="shared" si="3"/>
        <v>76.172239</v>
      </c>
      <c r="F88" t="str">
        <f t="shared" si="4"/>
        <v>97.28044593</v>
      </c>
    </row>
    <row r="89">
      <c r="A89" s="1">
        <v>9.7427256E7</v>
      </c>
      <c r="B89" t="str">
        <f t="shared" si="1"/>
        <v>97.427256</v>
      </c>
      <c r="C89" t="str">
        <f t="shared" si="2"/>
        <v>112.8350003</v>
      </c>
      <c r="D89" s="1">
        <v>1.09850055E8</v>
      </c>
      <c r="E89" t="str">
        <f t="shared" si="3"/>
        <v>109.850055</v>
      </c>
      <c r="F89" t="str">
        <f t="shared" si="4"/>
        <v>99.38779927</v>
      </c>
    </row>
    <row r="90">
      <c r="A90" s="1">
        <v>9.5960122E7</v>
      </c>
      <c r="B90" t="str">
        <f t="shared" si="1"/>
        <v>95.960122</v>
      </c>
      <c r="C90" t="str">
        <f t="shared" si="2"/>
        <v>112.3858815</v>
      </c>
      <c r="D90" s="1">
        <v>8.7172268E7</v>
      </c>
      <c r="E90" t="str">
        <f t="shared" si="3"/>
        <v>87.172268</v>
      </c>
      <c r="F90" t="str">
        <f t="shared" si="4"/>
        <v>97.8381342</v>
      </c>
    </row>
    <row r="91">
      <c r="A91" s="1">
        <v>6.8595601E7</v>
      </c>
      <c r="B91" t="str">
        <f t="shared" si="1"/>
        <v>68.595601</v>
      </c>
      <c r="C91" t="str">
        <f t="shared" si="2"/>
        <v>111.8922126</v>
      </c>
      <c r="D91" s="1">
        <v>1.15330713E8</v>
      </c>
      <c r="E91" t="str">
        <f t="shared" si="3"/>
        <v>115.330713</v>
      </c>
      <c r="F91" t="str">
        <f t="shared" si="4"/>
        <v>99.22082347</v>
      </c>
    </row>
    <row r="92">
      <c r="A92" s="1">
        <v>8.4888905E7</v>
      </c>
      <c r="B92" t="str">
        <f t="shared" si="1"/>
        <v>84.888905</v>
      </c>
      <c r="C92" t="str">
        <f t="shared" si="2"/>
        <v>115.1952595</v>
      </c>
      <c r="D92" s="1">
        <v>1.021562E8</v>
      </c>
      <c r="E92" t="str">
        <f t="shared" si="3"/>
        <v>102.1562</v>
      </c>
      <c r="F92" t="str">
        <f t="shared" si="4"/>
        <v>95.48379113</v>
      </c>
    </row>
    <row r="93">
      <c r="A93" s="1">
        <v>1.00973696E8</v>
      </c>
      <c r="B93" t="str">
        <f t="shared" si="1"/>
        <v>100.973696</v>
      </c>
      <c r="C93" t="str">
        <f t="shared" si="2"/>
        <v>115.7888377</v>
      </c>
      <c r="D93" s="1">
        <v>1.02802006E8</v>
      </c>
      <c r="E93" t="str">
        <f t="shared" si="3"/>
        <v>102.802006</v>
      </c>
      <c r="F93" t="str">
        <f t="shared" si="4"/>
        <v>94.8846044</v>
      </c>
    </row>
    <row r="94">
      <c r="A94" s="1">
        <v>6.570924E7</v>
      </c>
      <c r="B94" t="str">
        <f t="shared" si="1"/>
        <v>65.70924</v>
      </c>
      <c r="C94" t="str">
        <f t="shared" si="2"/>
        <v>113.1200583</v>
      </c>
      <c r="D94" s="1">
        <v>1.07802432E8</v>
      </c>
      <c r="E94" t="str">
        <f t="shared" si="3"/>
        <v>107.802432</v>
      </c>
      <c r="F94" t="str">
        <f t="shared" si="4"/>
        <v>92.89490087</v>
      </c>
    </row>
    <row r="95">
      <c r="A95" s="1">
        <v>7.9347912E7</v>
      </c>
      <c r="B95" t="str">
        <f t="shared" si="1"/>
        <v>79.347912</v>
      </c>
      <c r="C95" t="str">
        <f t="shared" si="2"/>
        <v>115.0074953</v>
      </c>
      <c r="D95" s="1">
        <v>1.0973358E8</v>
      </c>
      <c r="E95" t="str">
        <f t="shared" si="3"/>
        <v>109.73358</v>
      </c>
      <c r="F95" t="str">
        <f t="shared" si="4"/>
        <v>93.06988427</v>
      </c>
    </row>
    <row r="96">
      <c r="A96" s="1">
        <v>6.6294407E7</v>
      </c>
      <c r="B96" t="str">
        <f t="shared" si="1"/>
        <v>66.294407</v>
      </c>
      <c r="C96" t="str">
        <f t="shared" si="2"/>
        <v>115.0840607</v>
      </c>
      <c r="D96" s="1">
        <v>7.3977409E7</v>
      </c>
      <c r="E96" t="str">
        <f t="shared" si="3"/>
        <v>73.977409</v>
      </c>
      <c r="F96" t="str">
        <f t="shared" si="4"/>
        <v>93.5323506</v>
      </c>
    </row>
    <row r="97">
      <c r="A97" s="1">
        <v>6.1895478E7</v>
      </c>
      <c r="B97" t="str">
        <f t="shared" si="1"/>
        <v>61.895478</v>
      </c>
      <c r="C97" t="str">
        <f t="shared" si="2"/>
        <v>116.6074047</v>
      </c>
      <c r="D97" s="1">
        <v>9.1178777E7</v>
      </c>
      <c r="E97" t="str">
        <f t="shared" si="3"/>
        <v>91.178777</v>
      </c>
      <c r="F97" t="str">
        <f t="shared" si="4"/>
        <v>92.9805726</v>
      </c>
    </row>
    <row r="98">
      <c r="A98" s="1">
        <v>2.94019497E8</v>
      </c>
      <c r="B98" t="str">
        <f t="shared" si="1"/>
        <v>294.019497</v>
      </c>
      <c r="C98" t="str">
        <f t="shared" si="2"/>
        <v>119.0712951</v>
      </c>
      <c r="D98" s="1">
        <v>6.4618724E7</v>
      </c>
      <c r="E98" t="str">
        <f t="shared" si="3"/>
        <v>64.618724</v>
      </c>
      <c r="F98" t="str">
        <f t="shared" si="4"/>
        <v>92.20582507</v>
      </c>
    </row>
    <row r="99">
      <c r="A99" s="1">
        <v>9.8258591E7</v>
      </c>
      <c r="B99" t="str">
        <f t="shared" si="1"/>
        <v>98.258591</v>
      </c>
      <c r="C99" t="str">
        <f t="shared" si="2"/>
        <v>103.9101529</v>
      </c>
      <c r="D99" s="1">
        <v>1.01819598E8</v>
      </c>
      <c r="E99" t="str">
        <f t="shared" si="3"/>
        <v>101.819598</v>
      </c>
      <c r="F99" t="str">
        <f t="shared" si="4"/>
        <v>94.0050924</v>
      </c>
    </row>
    <row r="100">
      <c r="A100" s="1">
        <v>1.01758486E8</v>
      </c>
      <c r="B100" t="str">
        <f t="shared" si="1"/>
        <v>101.758486</v>
      </c>
      <c r="C100" t="str">
        <f t="shared" si="2"/>
        <v>104.2897993</v>
      </c>
      <c r="D100" s="1">
        <v>1.11364513E8</v>
      </c>
      <c r="E100" t="str">
        <f t="shared" si="3"/>
        <v>111.364513</v>
      </c>
      <c r="F100" t="str">
        <f t="shared" si="4"/>
        <v>91.65833027</v>
      </c>
    </row>
    <row r="101">
      <c r="A101" s="1">
        <v>7.9189797E7</v>
      </c>
      <c r="B101" t="str">
        <f t="shared" si="1"/>
        <v>79.189797</v>
      </c>
      <c r="C101" t="str">
        <f t="shared" si="2"/>
        <v>102.1114239</v>
      </c>
      <c r="D101" s="1">
        <v>1.07842409E8</v>
      </c>
      <c r="E101" t="str">
        <f t="shared" si="3"/>
        <v>107.842409</v>
      </c>
      <c r="F101" t="str">
        <f t="shared" si="4"/>
        <v>88.5976766</v>
      </c>
    </row>
    <row r="102">
      <c r="A102" s="1">
        <v>7.6985685E7</v>
      </c>
      <c r="B102" t="str">
        <f t="shared" si="1"/>
        <v>76.985685</v>
      </c>
      <c r="C102" t="str">
        <f t="shared" si="2"/>
        <v>102.2173618</v>
      </c>
      <c r="D102" s="1">
        <v>9.7385766E7</v>
      </c>
      <c r="E102" t="str">
        <f t="shared" si="3"/>
        <v>97.385766</v>
      </c>
      <c r="F102" t="str">
        <f t="shared" si="4"/>
        <v>85.70275313</v>
      </c>
    </row>
    <row r="103">
      <c r="A103" s="1">
        <v>3.21220332E8</v>
      </c>
      <c r="B103" t="str">
        <f t="shared" si="1"/>
        <v>321.220332</v>
      </c>
      <c r="C103" t="str">
        <f t="shared" si="2"/>
        <v>103.1503689</v>
      </c>
      <c r="D103" s="1">
        <v>1.07782539E8</v>
      </c>
      <c r="E103" t="str">
        <f t="shared" si="3"/>
        <v>107.782539</v>
      </c>
      <c r="F103" t="str">
        <f t="shared" si="4"/>
        <v>85.10501013</v>
      </c>
    </row>
    <row r="104">
      <c r="A104" s="1">
        <v>9.0690473E7</v>
      </c>
      <c r="B104" t="str">
        <f t="shared" si="1"/>
        <v>90.690473</v>
      </c>
      <c r="C104" t="str">
        <f t="shared" si="2"/>
        <v>87.9508356</v>
      </c>
      <c r="D104" s="1">
        <v>8.6605079E7</v>
      </c>
      <c r="E104" t="str">
        <f t="shared" si="3"/>
        <v>86.605079</v>
      </c>
      <c r="F104" t="str">
        <f t="shared" si="4"/>
        <v>85.68527007</v>
      </c>
    </row>
    <row r="105">
      <c r="A105" s="1">
        <v>8.8555089E7</v>
      </c>
      <c r="B105" t="str">
        <f t="shared" si="1"/>
        <v>88.555089</v>
      </c>
      <c r="C105" t="str">
        <f t="shared" si="2"/>
        <v>87.14235733</v>
      </c>
      <c r="D105" s="1">
        <v>1.07912607E8</v>
      </c>
      <c r="E105" t="str">
        <f t="shared" si="3"/>
        <v>107.912607</v>
      </c>
      <c r="F105" t="str">
        <f t="shared" si="4"/>
        <v>84.8421876</v>
      </c>
    </row>
    <row r="106">
      <c r="A106" s="1">
        <v>1.18141305E8</v>
      </c>
      <c r="B106" t="str">
        <f t="shared" si="1"/>
        <v>118.141305</v>
      </c>
      <c r="C106" t="str">
        <f t="shared" si="2"/>
        <v>87.26714507</v>
      </c>
      <c r="D106" s="1">
        <v>5.9275228E7</v>
      </c>
      <c r="E106" t="str">
        <f t="shared" si="3"/>
        <v>59.275228</v>
      </c>
      <c r="F106" t="str">
        <f t="shared" si="4"/>
        <v>86.16629007</v>
      </c>
    </row>
    <row r="107">
      <c r="A107" s="1">
        <v>9.3792577E7</v>
      </c>
      <c r="B107" t="str">
        <f t="shared" si="1"/>
        <v>93.792577</v>
      </c>
      <c r="C107" t="str">
        <f t="shared" si="2"/>
        <v>84.20291627</v>
      </c>
      <c r="D107" s="1">
        <v>9.3168399E7</v>
      </c>
      <c r="E107" t="str">
        <f t="shared" si="3"/>
        <v>93.168399</v>
      </c>
      <c r="F107" t="str">
        <f t="shared" si="4"/>
        <v>88.46271487</v>
      </c>
    </row>
    <row r="108">
      <c r="A108" s="1">
        <v>6.0942006E7</v>
      </c>
      <c r="B108" t="str">
        <f t="shared" si="1"/>
        <v>60.942006</v>
      </c>
      <c r="C108" t="str">
        <f t="shared" si="2"/>
        <v>84.72154827</v>
      </c>
      <c r="D108" s="1">
        <v>7.2956453E7</v>
      </c>
      <c r="E108" t="str">
        <f t="shared" si="3"/>
        <v>72.956453</v>
      </c>
      <c r="F108" t="str">
        <f t="shared" si="4"/>
        <v>88.3033724</v>
      </c>
    </row>
    <row r="109">
      <c r="A109" s="1">
        <v>9.4020795E7</v>
      </c>
      <c r="B109" t="str">
        <f t="shared" si="1"/>
        <v>94.020795</v>
      </c>
      <c r="C109" t="str">
        <f t="shared" si="2"/>
        <v>84.76340033</v>
      </c>
      <c r="D109" s="1">
        <v>1.10427183E8</v>
      </c>
      <c r="E109" t="str">
        <f t="shared" si="3"/>
        <v>110.427183</v>
      </c>
      <c r="F109" t="str">
        <f t="shared" si="4"/>
        <v>87.88967147</v>
      </c>
    </row>
    <row r="110">
      <c r="A110" s="1">
        <v>8.0496392E7</v>
      </c>
      <c r="B110" t="str">
        <f t="shared" si="1"/>
        <v>80.496392</v>
      </c>
      <c r="C110" t="str">
        <f t="shared" si="2"/>
        <v>83.09029407</v>
      </c>
      <c r="D110" s="1">
        <v>1.16670575E8</v>
      </c>
      <c r="E110" t="str">
        <f t="shared" si="3"/>
        <v>116.670575</v>
      </c>
      <c r="F110" t="str">
        <f t="shared" si="4"/>
        <v>85.72718427</v>
      </c>
    </row>
    <row r="111">
      <c r="A111" s="1">
        <v>8.9144567E7</v>
      </c>
      <c r="B111" t="str">
        <f t="shared" si="1"/>
        <v>89.144567</v>
      </c>
      <c r="C111" t="str">
        <f t="shared" si="2"/>
        <v>83.6754296</v>
      </c>
      <c r="D111" s="1">
        <v>6.5700739E7</v>
      </c>
      <c r="E111" t="str">
        <f t="shared" si="3"/>
        <v>65.700739</v>
      </c>
      <c r="F111" t="str">
        <f t="shared" si="4"/>
        <v>85.2723188</v>
      </c>
    </row>
    <row r="112">
      <c r="A112" s="1">
        <v>9.8853834E7</v>
      </c>
      <c r="B112" t="str">
        <f t="shared" si="1"/>
        <v>98.853834</v>
      </c>
      <c r="C112" t="str">
        <f t="shared" si="2"/>
        <v>83.90176607</v>
      </c>
      <c r="D112" s="1">
        <v>7.9557564E7</v>
      </c>
      <c r="E112" t="str">
        <f t="shared" si="3"/>
        <v>79.557564</v>
      </c>
      <c r="F112" t="str">
        <f t="shared" si="4"/>
        <v>88.03635067</v>
      </c>
    </row>
    <row r="113">
      <c r="A113" s="1">
        <v>6.6602364E7</v>
      </c>
      <c r="B113" t="str">
        <f t="shared" si="1"/>
        <v>66.602364</v>
      </c>
      <c r="C113" t="str">
        <f t="shared" si="2"/>
        <v>83.7126376</v>
      </c>
      <c r="D113" s="1">
        <v>9.1607734E7</v>
      </c>
      <c r="E113" t="str">
        <f t="shared" si="3"/>
        <v>91.607734</v>
      </c>
      <c r="F113" t="str">
        <f t="shared" si="4"/>
        <v>86.91255973</v>
      </c>
    </row>
    <row r="114">
      <c r="A114" s="1">
        <v>1.03953287E8</v>
      </c>
      <c r="B114" t="str">
        <f t="shared" si="1"/>
        <v>103.953287</v>
      </c>
      <c r="C114" t="str">
        <f t="shared" si="2"/>
        <v>86.088071</v>
      </c>
      <c r="D114" s="1">
        <v>6.6618166E7</v>
      </c>
      <c r="E114" t="str">
        <f t="shared" si="3"/>
        <v>66.618166</v>
      </c>
      <c r="F114" t="str">
        <f t="shared" si="4"/>
        <v>87.04307953</v>
      </c>
    </row>
    <row r="115">
      <c r="A115" s="1">
        <v>6.9082855E7</v>
      </c>
      <c r="B115" t="str">
        <f t="shared" si="1"/>
        <v>69.082855</v>
      </c>
      <c r="C115" t="str">
        <f t="shared" si="2"/>
        <v>85.0877646</v>
      </c>
      <c r="D115" s="1">
        <v>6.5454708E7</v>
      </c>
      <c r="E115" t="str">
        <f t="shared" si="3"/>
        <v>65.454708</v>
      </c>
      <c r="F115" t="str">
        <f t="shared" si="4"/>
        <v>87.2029842</v>
      </c>
    </row>
    <row r="116">
      <c r="A116" s="1">
        <v>8.0778866E7</v>
      </c>
      <c r="B116" t="str">
        <f t="shared" si="1"/>
        <v>80.778866</v>
      </c>
      <c r="C116" t="str">
        <f t="shared" si="2"/>
        <v>87.5761166</v>
      </c>
      <c r="D116" s="1">
        <v>6.4418557E7</v>
      </c>
      <c r="E116" t="str">
        <f t="shared" si="3"/>
        <v>64.418557</v>
      </c>
      <c r="F116" t="str">
        <f t="shared" si="4"/>
        <v>103.3133516</v>
      </c>
    </row>
    <row r="117">
      <c r="A117" s="1">
        <v>9.0980792E7</v>
      </c>
      <c r="B117" t="str">
        <f t="shared" si="1"/>
        <v>90.980792</v>
      </c>
      <c r="C117" t="str">
        <f t="shared" si="2"/>
        <v>86.3878974</v>
      </c>
      <c r="D117" s="1">
        <v>8.8419621E7</v>
      </c>
      <c r="E117" t="str">
        <f t="shared" si="3"/>
        <v>88.419621</v>
      </c>
      <c r="F117" t="str">
        <f t="shared" si="4"/>
        <v>105.1735554</v>
      </c>
    </row>
    <row r="118">
      <c r="A118" s="1">
        <v>9.3227332E7</v>
      </c>
      <c r="B118" t="str">
        <f t="shared" si="1"/>
        <v>93.227332</v>
      </c>
      <c r="C118" t="str">
        <f t="shared" si="2"/>
        <v>85.566096</v>
      </c>
      <c r="D118" s="1">
        <v>1.16486438E8</v>
      </c>
      <c r="E118" t="str">
        <f t="shared" si="3"/>
        <v>116.486438</v>
      </c>
      <c r="F118" t="str">
        <f t="shared" si="4"/>
        <v>106.0618259</v>
      </c>
    </row>
    <row r="119">
      <c r="A119" s="1">
        <v>7.8563299E7</v>
      </c>
      <c r="B119" t="str">
        <f t="shared" si="1"/>
        <v>78.563299</v>
      </c>
      <c r="C119" t="str">
        <f t="shared" si="2"/>
        <v>85.85445407</v>
      </c>
      <c r="D119" s="1">
        <v>7.3958842E7</v>
      </c>
      <c r="E119" t="str">
        <f t="shared" si="3"/>
        <v>73.958842</v>
      </c>
      <c r="F119" t="str">
        <f t="shared" si="4"/>
        <v>103.8457113</v>
      </c>
    </row>
    <row r="120">
      <c r="A120" s="1">
        <v>9.0426905E7</v>
      </c>
      <c r="B120" t="str">
        <f t="shared" si="1"/>
        <v>90.426905</v>
      </c>
      <c r="C120" t="str">
        <f t="shared" si="2"/>
        <v>85.6135678</v>
      </c>
      <c r="D120" s="1">
        <v>1.27774144E8</v>
      </c>
      <c r="E120" t="str">
        <f t="shared" si="3"/>
        <v>127.774144</v>
      </c>
      <c r="F120" t="str">
        <f t="shared" si="4"/>
        <v>118.5139334</v>
      </c>
    </row>
    <row r="121">
      <c r="A121" s="1">
        <v>7.2177873E7</v>
      </c>
      <c r="B121" t="str">
        <f t="shared" si="1"/>
        <v>72.177873</v>
      </c>
      <c r="C121" t="str">
        <f t="shared" si="2"/>
        <v>100.8174514</v>
      </c>
      <c r="D121" s="1">
        <v>9.37216E7</v>
      </c>
      <c r="E121" t="str">
        <f t="shared" si="3"/>
        <v>93.7216</v>
      </c>
      <c r="F121" t="str">
        <f t="shared" si="4"/>
        <v>114.9527079</v>
      </c>
    </row>
    <row r="122">
      <c r="A122" s="1">
        <v>1.01572057E8</v>
      </c>
      <c r="B122" t="str">
        <f t="shared" si="1"/>
        <v>101.572057</v>
      </c>
      <c r="C122" t="str">
        <f t="shared" si="2"/>
        <v>103.0083645</v>
      </c>
      <c r="D122" s="1">
        <v>9.0778262E7</v>
      </c>
      <c r="E122" t="str">
        <f t="shared" si="3"/>
        <v>90.778262</v>
      </c>
      <c r="F122" t="str">
        <f t="shared" si="4"/>
        <v>115.5281389</v>
      </c>
    </row>
    <row r="123">
      <c r="A123" s="1">
        <v>6.1569787E7</v>
      </c>
      <c r="B123" t="str">
        <f t="shared" si="1"/>
        <v>61.569787</v>
      </c>
      <c r="C123" t="str">
        <f t="shared" si="2"/>
        <v>102.6734543</v>
      </c>
      <c r="D123" s="1">
        <v>6.6750939E7</v>
      </c>
      <c r="E123" t="str">
        <f t="shared" si="3"/>
        <v>66.750939</v>
      </c>
      <c r="F123" t="str">
        <f t="shared" si="4"/>
        <v>117.3418814</v>
      </c>
    </row>
    <row r="124">
      <c r="A124" s="1">
        <v>6.8924201E7</v>
      </c>
      <c r="B124" t="str">
        <f t="shared" si="1"/>
        <v>68.924201</v>
      </c>
      <c r="C124" t="str">
        <f t="shared" si="2"/>
        <v>104.5640219</v>
      </c>
      <c r="D124" s="1">
        <v>7.7989875E7</v>
      </c>
      <c r="E124" t="str">
        <f t="shared" si="3"/>
        <v>77.989875</v>
      </c>
      <c r="F124" t="str">
        <f t="shared" si="4"/>
        <v>119.1075472</v>
      </c>
    </row>
    <row r="125">
      <c r="A125" s="1">
        <v>8.9273425E7</v>
      </c>
      <c r="B125" t="str">
        <f t="shared" si="1"/>
        <v>89.273425</v>
      </c>
      <c r="C125" t="str">
        <f t="shared" si="2"/>
        <v>106.0991201</v>
      </c>
      <c r="D125" s="1">
        <v>1.09847593E8</v>
      </c>
      <c r="E125" t="str">
        <f t="shared" si="3"/>
        <v>109.847593</v>
      </c>
      <c r="F125" t="str">
        <f t="shared" si="4"/>
        <v>120.8651317</v>
      </c>
    </row>
    <row r="126">
      <c r="A126" s="1">
        <v>9.2539614E7</v>
      </c>
      <c r="B126" t="str">
        <f t="shared" si="1"/>
        <v>92.539614</v>
      </c>
      <c r="C126" t="str">
        <f t="shared" si="2"/>
        <v>105.4638029</v>
      </c>
      <c r="D126" s="1">
        <v>1.07161217E8</v>
      </c>
      <c r="E126" t="str">
        <f t="shared" si="3"/>
        <v>107.161217</v>
      </c>
      <c r="F126" t="str">
        <f t="shared" si="4"/>
        <v>117.5809736</v>
      </c>
    </row>
    <row r="127">
      <c r="A127" s="1">
        <v>9.6016907E7</v>
      </c>
      <c r="B127" t="str">
        <f t="shared" si="1"/>
        <v>96.016907</v>
      </c>
      <c r="C127" t="str">
        <f t="shared" si="2"/>
        <v>103.2451666</v>
      </c>
      <c r="D127" s="1">
        <v>6.27007E7</v>
      </c>
      <c r="E127" t="str">
        <f t="shared" si="3"/>
        <v>62.7007</v>
      </c>
      <c r="F127" t="str">
        <f t="shared" si="4"/>
        <v>117.4621705</v>
      </c>
    </row>
    <row r="128">
      <c r="A128" s="1">
        <v>1.02233865E8</v>
      </c>
      <c r="B128" t="str">
        <f t="shared" si="1"/>
        <v>102.233865</v>
      </c>
      <c r="C128" t="str">
        <f t="shared" si="2"/>
        <v>103.4464648</v>
      </c>
      <c r="D128" s="1">
        <v>9.3565531E7</v>
      </c>
      <c r="E128" t="str">
        <f t="shared" si="3"/>
        <v>93.565531</v>
      </c>
      <c r="F128" t="str">
        <f t="shared" si="4"/>
        <v>120.9089134</v>
      </c>
    </row>
    <row r="129">
      <c r="A129" s="1">
        <v>8.8948691E7</v>
      </c>
      <c r="B129" t="str">
        <f t="shared" si="1"/>
        <v>88.948691</v>
      </c>
      <c r="C129" t="str">
        <f t="shared" si="2"/>
        <v>103.5449826</v>
      </c>
      <c r="D129" s="1">
        <v>6.9016736E7</v>
      </c>
      <c r="E129" t="str">
        <f t="shared" si="3"/>
        <v>69.016736</v>
      </c>
      <c r="F129" t="str">
        <f t="shared" si="4"/>
        <v>120.567398</v>
      </c>
    </row>
    <row r="130">
      <c r="A130" s="1">
        <v>1.06408135E8</v>
      </c>
      <c r="B130" t="str">
        <f t="shared" si="1"/>
        <v>106.408135</v>
      </c>
      <c r="C130" t="str">
        <f t="shared" si="2"/>
        <v>104.64567</v>
      </c>
      <c r="D130" s="1">
        <v>3.07110219E8</v>
      </c>
      <c r="E130" t="str">
        <f t="shared" si="3"/>
        <v>307.110219</v>
      </c>
      <c r="F130" t="str">
        <f t="shared" si="4"/>
        <v>122.6772827</v>
      </c>
    </row>
    <row r="131">
      <c r="A131" s="1">
        <v>6.2955578E7</v>
      </c>
      <c r="B131" t="str">
        <f t="shared" si="1"/>
        <v>62.955578</v>
      </c>
      <c r="C131" t="str">
        <f t="shared" si="2"/>
        <v>103.4269693</v>
      </c>
      <c r="D131" s="1">
        <v>9.2321614E7</v>
      </c>
      <c r="E131" t="str">
        <f t="shared" si="3"/>
        <v>92.321614</v>
      </c>
      <c r="F131" t="str">
        <f t="shared" si="4"/>
        <v>107.1429455</v>
      </c>
    </row>
    <row r="132">
      <c r="A132" s="1">
        <v>7.8653771E7</v>
      </c>
      <c r="B132" t="str">
        <f t="shared" si="1"/>
        <v>78.653771</v>
      </c>
      <c r="C132" t="str">
        <f t="shared" si="2"/>
        <v>103.6073123</v>
      </c>
      <c r="D132" s="1">
        <v>1.01743678E8</v>
      </c>
      <c r="E132" t="str">
        <f t="shared" si="3"/>
        <v>101.743678</v>
      </c>
      <c r="F132" t="str">
        <f t="shared" si="4"/>
        <v>108.2073747</v>
      </c>
    </row>
    <row r="133">
      <c r="A133" s="1">
        <v>9.7552703E7</v>
      </c>
      <c r="B133" t="str">
        <f t="shared" si="1"/>
        <v>97.552703</v>
      </c>
      <c r="C133" t="str">
        <f t="shared" si="2"/>
        <v>120.2927097</v>
      </c>
      <c r="D133" s="1">
        <v>8.324472E7</v>
      </c>
      <c r="E133" t="str">
        <f t="shared" si="3"/>
        <v>83.24472</v>
      </c>
      <c r="F133" t="str">
        <f t="shared" si="4"/>
        <v>105.2701573</v>
      </c>
    </row>
    <row r="134">
      <c r="A134" s="1">
        <v>7.4950005E7</v>
      </c>
      <c r="B134" t="str">
        <f t="shared" si="1"/>
        <v>74.950005</v>
      </c>
      <c r="C134" t="str">
        <f t="shared" si="2"/>
        <v>121.5335283</v>
      </c>
      <c r="D134" s="1">
        <v>2.93982173E8</v>
      </c>
      <c r="E134" t="str">
        <f t="shared" si="3"/>
        <v>293.982173</v>
      </c>
      <c r="F134" t="str">
        <f t="shared" si="4"/>
        <v>119.5466962</v>
      </c>
    </row>
    <row r="135">
      <c r="A135" s="1">
        <v>3.18485159E8</v>
      </c>
      <c r="B135" t="str">
        <f t="shared" si="1"/>
        <v>318.485159</v>
      </c>
      <c r="C135" t="str">
        <f t="shared" si="2"/>
        <v>121.6705655</v>
      </c>
      <c r="D135" s="1">
        <v>7.4355762E7</v>
      </c>
      <c r="E135" t="str">
        <f t="shared" si="3"/>
        <v>74.355762</v>
      </c>
      <c r="F135" t="str">
        <f t="shared" si="4"/>
        <v>106.2526166</v>
      </c>
    </row>
    <row r="136">
      <c r="A136" s="1">
        <v>1.0504157E8</v>
      </c>
      <c r="B136" t="str">
        <f t="shared" si="1"/>
        <v>105.04157</v>
      </c>
      <c r="C136" t="str">
        <f t="shared" si="2"/>
        <v>106.9282765</v>
      </c>
      <c r="D136" s="1">
        <v>1.02353065E8</v>
      </c>
      <c r="E136" t="str">
        <f t="shared" si="3"/>
        <v>102.353065</v>
      </c>
      <c r="F136" t="str">
        <f t="shared" si="4"/>
        <v>106.1263137</v>
      </c>
    </row>
    <row r="137">
      <c r="A137" s="1">
        <v>9.6548404E7</v>
      </c>
      <c r="B137" t="str">
        <f t="shared" si="1"/>
        <v>96.548404</v>
      </c>
      <c r="C137" t="str">
        <f t="shared" si="2"/>
        <v>105.0389769</v>
      </c>
      <c r="D137" s="1">
        <v>1.17984399E8</v>
      </c>
      <c r="E137" t="str">
        <f t="shared" si="3"/>
        <v>117.984399</v>
      </c>
      <c r="F137" t="str">
        <f t="shared" si="4"/>
        <v>105.3641948</v>
      </c>
    </row>
    <row r="138">
      <c r="A138" s="1">
        <v>8.9928301E7</v>
      </c>
      <c r="B138" t="str">
        <f t="shared" si="1"/>
        <v>89.928301</v>
      </c>
      <c r="C138" t="str">
        <f t="shared" si="2"/>
        <v>105.7567286</v>
      </c>
      <c r="D138" s="1">
        <v>9.3235926E7</v>
      </c>
      <c r="E138" t="str">
        <f t="shared" si="3"/>
        <v>93.235926</v>
      </c>
      <c r="F138" t="str">
        <f t="shared" si="4"/>
        <v>102.5075977</v>
      </c>
    </row>
    <row r="139">
      <c r="A139" s="1">
        <v>9.1950674E7</v>
      </c>
      <c r="B139" t="str">
        <f t="shared" si="1"/>
        <v>91.950674</v>
      </c>
      <c r="C139" t="str">
        <f t="shared" si="2"/>
        <v>106.4437054</v>
      </c>
      <c r="D139" s="1">
        <v>1.04353642E8</v>
      </c>
      <c r="E139" t="str">
        <f t="shared" si="3"/>
        <v>104.353642</v>
      </c>
      <c r="F139" t="str">
        <f t="shared" si="4"/>
        <v>101.2518756</v>
      </c>
    </row>
    <row r="140">
      <c r="A140" s="1">
        <v>7.9743666E7</v>
      </c>
      <c r="B140" t="str">
        <f t="shared" si="1"/>
        <v>79.743666</v>
      </c>
      <c r="C140" t="str">
        <f t="shared" si="2"/>
        <v>104.2810345</v>
      </c>
      <c r="D140" s="1">
        <v>6.0585222E7</v>
      </c>
      <c r="E140" t="str">
        <f t="shared" si="3"/>
        <v>60.585222</v>
      </c>
      <c r="F140" t="str">
        <f t="shared" si="4"/>
        <v>100.481544</v>
      </c>
    </row>
    <row r="141">
      <c r="A141" s="1">
        <v>5.926007E7</v>
      </c>
      <c r="B141" t="str">
        <f t="shared" si="1"/>
        <v>59.26007</v>
      </c>
      <c r="C141" t="str">
        <f t="shared" si="2"/>
        <v>120.7801772</v>
      </c>
      <c r="D141" s="1">
        <v>1.0537917E8</v>
      </c>
      <c r="E141" t="str">
        <f t="shared" si="3"/>
        <v>105.37917</v>
      </c>
      <c r="F141" t="str">
        <f t="shared" si="4"/>
        <v>102.5857317</v>
      </c>
    </row>
    <row r="142">
      <c r="A142" s="1">
        <v>9.903638E7</v>
      </c>
      <c r="B142" t="str">
        <f t="shared" si="1"/>
        <v>99.03638</v>
      </c>
      <c r="C142" t="str">
        <f t="shared" si="2"/>
        <v>124.0586955</v>
      </c>
      <c r="D142" s="1">
        <v>1.14401844E8</v>
      </c>
      <c r="E142" t="str">
        <f t="shared" si="3"/>
        <v>114.401844</v>
      </c>
      <c r="F142" t="str">
        <f t="shared" si="4"/>
        <v>103.9724632</v>
      </c>
    </row>
    <row r="143">
      <c r="A143" s="1">
        <v>1.03711632E8</v>
      </c>
      <c r="B143" t="str">
        <f t="shared" si="1"/>
        <v>103.711632</v>
      </c>
      <c r="C143" t="str">
        <f t="shared" si="2"/>
        <v>121.7451534</v>
      </c>
      <c r="D143" s="1">
        <v>8.84428E7</v>
      </c>
      <c r="E143" t="str">
        <f t="shared" si="3"/>
        <v>88.4428</v>
      </c>
      <c r="F143" t="str">
        <f t="shared" si="4"/>
        <v>102.2905979</v>
      </c>
    </row>
    <row r="144">
      <c r="A144" s="1">
        <v>1.05459002E8</v>
      </c>
      <c r="B144" t="str">
        <f t="shared" si="1"/>
        <v>105.459002</v>
      </c>
      <c r="C144" t="str">
        <f t="shared" si="2"/>
        <v>120.6414279</v>
      </c>
      <c r="D144" s="1">
        <v>1.00665007E8</v>
      </c>
      <c r="E144" t="str">
        <f t="shared" si="3"/>
        <v>100.665007</v>
      </c>
      <c r="F144" t="str">
        <f t="shared" si="4"/>
        <v>101.4482749</v>
      </c>
    </row>
    <row r="145">
      <c r="A145" s="1">
        <v>8.8127624E7</v>
      </c>
      <c r="B145" t="str">
        <f t="shared" si="1"/>
        <v>88.127624</v>
      </c>
      <c r="C145" t="str">
        <f t="shared" si="2"/>
        <v>119.4708769</v>
      </c>
      <c r="D145" s="1">
        <v>7.4095161E7</v>
      </c>
      <c r="E145" t="str">
        <f t="shared" si="3"/>
        <v>74.095161</v>
      </c>
      <c r="F145" t="str">
        <f t="shared" si="4"/>
        <v>98.934938</v>
      </c>
    </row>
    <row r="146">
      <c r="A146" s="1">
        <v>6.5660724E7</v>
      </c>
      <c r="B146" t="str">
        <f t="shared" si="1"/>
        <v>65.660724</v>
      </c>
      <c r="C146" t="str">
        <f t="shared" si="2"/>
        <v>118.0611401</v>
      </c>
      <c r="D146" s="1">
        <v>1.08288052E8</v>
      </c>
      <c r="E146" t="str">
        <f t="shared" si="3"/>
        <v>108.288052</v>
      </c>
      <c r="F146" t="str">
        <f t="shared" si="4"/>
        <v>102.9940508</v>
      </c>
    </row>
    <row r="147">
      <c r="A147" s="1">
        <v>3.28934731E8</v>
      </c>
      <c r="B147" t="str">
        <f t="shared" si="1"/>
        <v>328.934731</v>
      </c>
      <c r="C147" t="str">
        <f t="shared" si="2"/>
        <v>118.0454027</v>
      </c>
      <c r="D147" s="1">
        <v>5.7685417E7</v>
      </c>
      <c r="E147" t="str">
        <f t="shared" si="3"/>
        <v>57.685417</v>
      </c>
      <c r="F147" t="str">
        <f t="shared" si="4"/>
        <v>101.6284743</v>
      </c>
    </row>
    <row r="148">
      <c r="A148" s="1">
        <v>1.16164983E8</v>
      </c>
      <c r="B148" t="str">
        <f t="shared" si="1"/>
        <v>116.164983</v>
      </c>
      <c r="C148" t="str">
        <f t="shared" si="2"/>
        <v>117.5726224</v>
      </c>
      <c r="D148" s="1">
        <v>2.97392803E8</v>
      </c>
      <c r="E148" t="str">
        <f t="shared" si="3"/>
        <v>297.392803</v>
      </c>
      <c r="F148" t="str">
        <f t="shared" si="4"/>
        <v>103.6645851</v>
      </c>
    </row>
    <row r="149">
      <c r="A149" s="1">
        <v>7.7005562E7</v>
      </c>
      <c r="B149" t="str">
        <f t="shared" si="1"/>
        <v>77.005562</v>
      </c>
      <c r="C149" t="str">
        <f t="shared" si="2"/>
        <v>117.0426565</v>
      </c>
      <c r="D149" s="1">
        <v>9.4570979E7</v>
      </c>
      <c r="E149" t="str">
        <f t="shared" si="3"/>
        <v>94.570979</v>
      </c>
      <c r="F149" t="str">
        <f t="shared" si="4"/>
        <v>88.8823122</v>
      </c>
    </row>
    <row r="150">
      <c r="A150" s="1">
        <v>9.7350825E7</v>
      </c>
      <c r="B150" t="str">
        <f t="shared" si="1"/>
        <v>97.350825</v>
      </c>
      <c r="C150" t="str">
        <f t="shared" si="2"/>
        <v>118.9564465</v>
      </c>
      <c r="D150" s="1">
        <v>7.2461218E7</v>
      </c>
      <c r="E150" t="str">
        <f t="shared" si="3"/>
        <v>72.461218</v>
      </c>
      <c r="F150" t="str">
        <f t="shared" si="4"/>
        <v>87.4338072</v>
      </c>
    </row>
    <row r="151">
      <c r="A151" s="1">
        <v>7.6702076E7</v>
      </c>
      <c r="B151" t="str">
        <f t="shared" si="1"/>
        <v>76.702076</v>
      </c>
      <c r="C151" t="str">
        <f t="shared" si="2"/>
        <v>118.2639321</v>
      </c>
      <c r="D151" s="1">
        <v>9.0921282E7</v>
      </c>
      <c r="E151" t="str">
        <f t="shared" si="3"/>
        <v>90.921282</v>
      </c>
      <c r="F151" t="str">
        <f t="shared" si="4"/>
        <v>87.53563287</v>
      </c>
    </row>
    <row r="152">
      <c r="A152" s="1">
        <v>1.07314679E8</v>
      </c>
      <c r="B152" t="str">
        <f t="shared" si="1"/>
        <v>107.314679</v>
      </c>
      <c r="C152" t="str">
        <f t="shared" si="2"/>
        <v>117.404118</v>
      </c>
      <c r="D152" s="1">
        <v>7.5135442E7</v>
      </c>
      <c r="E152" t="str">
        <f t="shared" si="3"/>
        <v>75.135442</v>
      </c>
      <c r="F152" t="str">
        <f t="shared" si="4"/>
        <v>88.5183486</v>
      </c>
    </row>
    <row r="153">
      <c r="A153" s="1">
        <v>1.00232953E8</v>
      </c>
      <c r="B153" t="str">
        <f t="shared" si="1"/>
        <v>100.232953</v>
      </c>
      <c r="C153" t="str">
        <f t="shared" si="2"/>
        <v>115.3224439</v>
      </c>
      <c r="D153" s="1">
        <v>7.4400095E7</v>
      </c>
      <c r="E153" t="str">
        <f t="shared" si="3"/>
        <v>74.400095</v>
      </c>
      <c r="F153" t="str">
        <f t="shared" si="4"/>
        <v>88.39081887</v>
      </c>
    </row>
    <row r="154">
      <c r="A154" s="1">
        <v>5.951061E7</v>
      </c>
      <c r="B154" t="str">
        <f t="shared" si="1"/>
        <v>59.51061</v>
      </c>
      <c r="C154" t="str">
        <f t="shared" si="2"/>
        <v>115.1942892</v>
      </c>
      <c r="D154" s="1">
        <v>9.2798668E7</v>
      </c>
      <c r="E154" t="str">
        <f t="shared" si="3"/>
        <v>92.798668</v>
      </c>
      <c r="F154" t="str">
        <f t="shared" si="4"/>
        <v>104.4745797</v>
      </c>
    </row>
    <row r="155">
      <c r="A155" s="1">
        <v>3.27230807E8</v>
      </c>
      <c r="B155" t="str">
        <f t="shared" si="1"/>
        <v>327.230807</v>
      </c>
      <c r="C155" t="str">
        <f t="shared" si="2"/>
        <v>118.0196421</v>
      </c>
      <c r="D155" s="1">
        <v>9.2148037E7</v>
      </c>
      <c r="E155" t="str">
        <f t="shared" si="3"/>
        <v>92.148037</v>
      </c>
      <c r="F155" t="str">
        <f t="shared" si="4"/>
        <v>104.9888034</v>
      </c>
    </row>
    <row r="156">
      <c r="A156" s="1">
        <v>1.08437845E8</v>
      </c>
      <c r="B156" t="str">
        <f t="shared" si="1"/>
        <v>108.437845</v>
      </c>
      <c r="C156" t="str">
        <f t="shared" si="2"/>
        <v>103.3127182</v>
      </c>
      <c r="D156" s="1">
        <v>1.26180143E8</v>
      </c>
      <c r="E156" t="str">
        <f t="shared" si="3"/>
        <v>126.180143</v>
      </c>
      <c r="F156" t="str">
        <f t="shared" si="4"/>
        <v>106.0838237</v>
      </c>
    </row>
    <row r="157">
      <c r="A157" s="1">
        <v>6.4333248E7</v>
      </c>
      <c r="B157" t="str">
        <f t="shared" si="1"/>
        <v>64.333248</v>
      </c>
      <c r="C157" t="str">
        <f t="shared" si="2"/>
        <v>100.907139</v>
      </c>
      <c r="D157" s="1">
        <v>8.9173864E7</v>
      </c>
      <c r="E157" t="str">
        <f t="shared" si="3"/>
        <v>89.173864</v>
      </c>
      <c r="F157" t="str">
        <f t="shared" si="4"/>
        <v>103.9192145</v>
      </c>
    </row>
    <row r="158">
      <c r="A158" s="1">
        <v>8.7155749E7</v>
      </c>
      <c r="B158" t="str">
        <f t="shared" si="1"/>
        <v>87.155749</v>
      </c>
      <c r="C158" t="str">
        <f t="shared" si="2"/>
        <v>101.1060723</v>
      </c>
      <c r="D158" s="1">
        <v>7.5807955E7</v>
      </c>
      <c r="E158" t="str">
        <f t="shared" si="3"/>
        <v>75.807955</v>
      </c>
      <c r="F158" t="str">
        <f t="shared" si="4"/>
        <v>101.8636114</v>
      </c>
    </row>
    <row r="159">
      <c r="A159" s="1">
        <v>8.7900738E7</v>
      </c>
      <c r="B159" t="str">
        <f t="shared" si="1"/>
        <v>87.900738</v>
      </c>
      <c r="C159" t="str">
        <f t="shared" si="2"/>
        <v>101.9143649</v>
      </c>
      <c r="D159" s="1">
        <v>6.2964954E7</v>
      </c>
      <c r="E159" t="str">
        <f t="shared" si="3"/>
        <v>62.964954</v>
      </c>
      <c r="F159" t="str">
        <f t="shared" si="4"/>
        <v>104.9942989</v>
      </c>
    </row>
    <row r="160">
      <c r="A160" s="1">
        <v>6.6981572E7</v>
      </c>
      <c r="B160" t="str">
        <f t="shared" si="1"/>
        <v>66.981572</v>
      </c>
      <c r="C160" t="str">
        <f t="shared" si="2"/>
        <v>103.1147803</v>
      </c>
      <c r="D160" s="1">
        <v>1.34981853E8</v>
      </c>
      <c r="E160" t="str">
        <f t="shared" si="3"/>
        <v>134.981853</v>
      </c>
      <c r="F160" t="str">
        <f t="shared" si="4"/>
        <v>105.0831557</v>
      </c>
    </row>
    <row r="161">
      <c r="A161" s="1">
        <v>6.5424662E7</v>
      </c>
      <c r="B161" t="str">
        <f t="shared" si="1"/>
        <v>65.424662</v>
      </c>
      <c r="C161" t="str">
        <f t="shared" si="2"/>
        <v>105.6501733</v>
      </c>
      <c r="D161" s="1">
        <v>8.7804404E7</v>
      </c>
      <c r="E161" t="str">
        <f t="shared" si="3"/>
        <v>87.804404</v>
      </c>
      <c r="F161" t="str">
        <f t="shared" si="4"/>
        <v>100.629708</v>
      </c>
    </row>
    <row r="162">
      <c r="A162" s="1">
        <v>3.21843027E8</v>
      </c>
      <c r="B162" t="str">
        <f t="shared" si="1"/>
        <v>321.843027</v>
      </c>
      <c r="C162" t="str">
        <f t="shared" si="2"/>
        <v>107.4713698</v>
      </c>
      <c r="D162" s="1">
        <v>8.8227079E7</v>
      </c>
      <c r="E162" t="str">
        <f t="shared" si="3"/>
        <v>88.227079</v>
      </c>
      <c r="F162" t="str">
        <f t="shared" si="4"/>
        <v>100.6085676</v>
      </c>
    </row>
    <row r="163">
      <c r="A163" s="1">
        <v>1.08215495E8</v>
      </c>
      <c r="B163" t="str">
        <f t="shared" si="1"/>
        <v>108.215495</v>
      </c>
      <c r="C163" t="str">
        <f t="shared" si="2"/>
        <v>90.04531707</v>
      </c>
      <c r="D163" s="1">
        <v>7.565871E7</v>
      </c>
      <c r="E163" t="str">
        <f t="shared" si="3"/>
        <v>75.65871</v>
      </c>
      <c r="F163" t="str">
        <f t="shared" si="4"/>
        <v>100.5229606</v>
      </c>
    </row>
    <row r="164">
      <c r="A164" s="1">
        <v>1.05712412E8</v>
      </c>
      <c r="B164" t="str">
        <f t="shared" si="1"/>
        <v>105.712412</v>
      </c>
      <c r="C164" t="str">
        <f t="shared" si="2"/>
        <v>90.61919673</v>
      </c>
      <c r="D164" s="1">
        <v>7.2843404E7</v>
      </c>
      <c r="E164" t="str">
        <f t="shared" si="3"/>
        <v>72.843404</v>
      </c>
      <c r="F164" t="str">
        <f t="shared" si="4"/>
        <v>102.2721693</v>
      </c>
    </row>
    <row r="165">
      <c r="A165" s="1">
        <v>8.6963108E7</v>
      </c>
      <c r="B165" t="str">
        <f t="shared" si="1"/>
        <v>86.963108</v>
      </c>
      <c r="C165" t="str">
        <f t="shared" si="2"/>
        <v>91.06736173</v>
      </c>
      <c r="D165" s="1">
        <v>7.3988603E7</v>
      </c>
      <c r="E165" t="str">
        <f t="shared" si="3"/>
        <v>73.988603</v>
      </c>
      <c r="F165" t="str">
        <f t="shared" si="4"/>
        <v>105.1577653</v>
      </c>
    </row>
    <row r="166">
      <c r="A166" s="1">
        <v>6.3804865E7</v>
      </c>
      <c r="B166" t="str">
        <f t="shared" si="1"/>
        <v>63.804865</v>
      </c>
      <c r="C166" t="str">
        <f t="shared" si="2"/>
        <v>92.28004233</v>
      </c>
      <c r="D166" s="1">
        <v>1.05662018E8</v>
      </c>
      <c r="E166" t="str">
        <f t="shared" si="3"/>
        <v>105.662018</v>
      </c>
      <c r="F166" t="str">
        <f t="shared" si="4"/>
        <v>104.4755905</v>
      </c>
    </row>
    <row r="167">
      <c r="A167" s="1">
        <v>7.6089567E7</v>
      </c>
      <c r="B167" t="str">
        <f t="shared" si="1"/>
        <v>76.089567</v>
      </c>
      <c r="C167" t="str">
        <f t="shared" si="2"/>
        <v>93.22798387</v>
      </c>
      <c r="D167" s="1">
        <v>7.3222496E7</v>
      </c>
      <c r="E167" t="str">
        <f t="shared" si="3"/>
        <v>73.222496</v>
      </c>
      <c r="F167" t="str">
        <f t="shared" si="4"/>
        <v>102.4557175</v>
      </c>
    </row>
    <row r="168">
      <c r="A168" s="1">
        <v>9.8310633E7</v>
      </c>
      <c r="B168" t="str">
        <f t="shared" si="1"/>
        <v>98.310633</v>
      </c>
      <c r="C168" t="str">
        <f t="shared" si="2"/>
        <v>92.4632682</v>
      </c>
      <c r="D168" s="1">
        <v>3.15656508E8</v>
      </c>
      <c r="E168" t="str">
        <f t="shared" si="3"/>
        <v>315.656508</v>
      </c>
      <c r="F168" t="str">
        <f t="shared" si="4"/>
        <v>107.1840547</v>
      </c>
    </row>
    <row r="169">
      <c r="A169" s="1">
        <v>1.01890904E8</v>
      </c>
      <c r="B169" t="str">
        <f t="shared" si="1"/>
        <v>101.890904</v>
      </c>
      <c r="C169" t="str">
        <f t="shared" si="2"/>
        <v>92.4374126</v>
      </c>
      <c r="D169" s="1">
        <v>1.00512023E8</v>
      </c>
      <c r="E169" t="str">
        <f t="shared" si="3"/>
        <v>100.512023</v>
      </c>
      <c r="F169" t="str">
        <f t="shared" si="4"/>
        <v>90.75557567</v>
      </c>
    </row>
    <row r="170">
      <c r="A170" s="1">
        <v>1.06626948E8</v>
      </c>
      <c r="B170" t="str">
        <f t="shared" si="1"/>
        <v>106.626948</v>
      </c>
      <c r="C170" t="str">
        <f t="shared" si="2"/>
        <v>90.70463493</v>
      </c>
      <c r="D170" s="1">
        <v>1.08573342E8</v>
      </c>
      <c r="E170" t="str">
        <f t="shared" si="3"/>
        <v>108.573342</v>
      </c>
      <c r="F170" t="str">
        <f t="shared" si="4"/>
        <v>91.79348113</v>
      </c>
    </row>
    <row r="171">
      <c r="A171" s="1">
        <v>7.2354157E7</v>
      </c>
      <c r="B171" t="str">
        <f t="shared" si="1"/>
        <v>72.354157</v>
      </c>
      <c r="C171" t="str">
        <f t="shared" si="2"/>
        <v>87.67290827</v>
      </c>
      <c r="D171" s="1">
        <v>9.3711005E7</v>
      </c>
      <c r="E171" t="str">
        <f t="shared" si="3"/>
        <v>93.711005</v>
      </c>
      <c r="F171" t="str">
        <f t="shared" si="4"/>
        <v>91.47734907</v>
      </c>
    </row>
    <row r="172">
      <c r="A172" s="1">
        <v>6.7317248E7</v>
      </c>
      <c r="B172" t="str">
        <f t="shared" si="1"/>
        <v>67.317248</v>
      </c>
      <c r="C172" t="str">
        <f t="shared" si="2"/>
        <v>87.04514933</v>
      </c>
      <c r="D172" s="1">
        <v>5.8339817E7</v>
      </c>
      <c r="E172" t="str">
        <f t="shared" si="3"/>
        <v>58.339817</v>
      </c>
      <c r="F172" t="str">
        <f t="shared" si="4"/>
        <v>89.48870867</v>
      </c>
    </row>
    <row r="173">
      <c r="A173" s="1">
        <v>9.9280137E7</v>
      </c>
      <c r="B173" t="str">
        <f t="shared" si="1"/>
        <v>99.280137</v>
      </c>
      <c r="C173" t="str">
        <f t="shared" si="2"/>
        <v>86.7549288</v>
      </c>
      <c r="D173" s="1">
        <v>1.22768268E8</v>
      </c>
      <c r="E173" t="str">
        <f t="shared" si="3"/>
        <v>122.768268</v>
      </c>
      <c r="F173" t="str">
        <f t="shared" si="4"/>
        <v>89.59398773</v>
      </c>
    </row>
    <row r="174">
      <c r="A174" s="1">
        <v>1.05906969E8</v>
      </c>
      <c r="B174" t="str">
        <f t="shared" si="1"/>
        <v>105.906969</v>
      </c>
      <c r="C174" t="str">
        <f t="shared" si="2"/>
        <v>86.27144693</v>
      </c>
      <c r="D174" s="1">
        <v>6.4297805E7</v>
      </c>
      <c r="E174" t="str">
        <f t="shared" si="3"/>
        <v>64.297805</v>
      </c>
      <c r="F174" t="str">
        <f t="shared" si="4"/>
        <v>89.1714102</v>
      </c>
    </row>
    <row r="175">
      <c r="A175" s="1">
        <v>1.05012467E8</v>
      </c>
      <c r="B175" t="str">
        <f t="shared" si="1"/>
        <v>105.012467</v>
      </c>
      <c r="C175" t="str">
        <f t="shared" si="2"/>
        <v>84.23397507</v>
      </c>
      <c r="D175" s="1">
        <v>6.8180138E7</v>
      </c>
      <c r="E175" t="str">
        <f t="shared" si="3"/>
        <v>68.180138</v>
      </c>
      <c r="F175" t="str">
        <f t="shared" si="4"/>
        <v>89.80405727</v>
      </c>
    </row>
    <row r="176">
      <c r="A176" s="1">
        <v>9.274261E7</v>
      </c>
      <c r="B176" t="str">
        <f t="shared" si="1"/>
        <v>92.74261</v>
      </c>
      <c r="C176" t="str">
        <f t="shared" si="2"/>
        <v>84.15559287</v>
      </c>
      <c r="D176" s="1">
        <v>8.7487298E7</v>
      </c>
      <c r="E176" t="str">
        <f t="shared" si="3"/>
        <v>87.487298</v>
      </c>
      <c r="F176" t="str">
        <f t="shared" si="4"/>
        <v>89.50597667</v>
      </c>
    </row>
    <row r="177">
      <c r="A177" s="1">
        <v>6.0452236E7</v>
      </c>
      <c r="B177" t="str">
        <f t="shared" si="1"/>
        <v>60.452236</v>
      </c>
      <c r="C177" t="str">
        <f t="shared" si="2"/>
        <v>85.0375388</v>
      </c>
      <c r="D177" s="1">
        <v>8.6942974E7</v>
      </c>
      <c r="E177" t="str">
        <f t="shared" si="3"/>
        <v>86.942974</v>
      </c>
      <c r="F177" t="str">
        <f t="shared" si="4"/>
        <v>89.8124052</v>
      </c>
    </row>
    <row r="178">
      <c r="A178" s="1">
        <v>1.1682369E8</v>
      </c>
      <c r="B178" t="str">
        <f t="shared" si="1"/>
        <v>116.82369</v>
      </c>
      <c r="C178" t="str">
        <f t="shared" si="2"/>
        <v>86.983998</v>
      </c>
      <c r="D178" s="1">
        <v>1.0189684E8</v>
      </c>
      <c r="E178" t="str">
        <f t="shared" si="3"/>
        <v>101.89684</v>
      </c>
      <c r="F178" t="str">
        <f t="shared" si="4"/>
        <v>91.18768973</v>
      </c>
    </row>
    <row r="179">
      <c r="A179" s="1">
        <v>1.12434887E8</v>
      </c>
      <c r="B179" t="str">
        <f t="shared" si="1"/>
        <v>112.434887</v>
      </c>
      <c r="C179" t="str">
        <f t="shared" si="2"/>
        <v>86.02182993</v>
      </c>
      <c r="D179" s="1">
        <v>1.16127345E8</v>
      </c>
      <c r="E179" t="str">
        <f t="shared" si="3"/>
        <v>116.127345</v>
      </c>
      <c r="F179" t="str">
        <f t="shared" si="4"/>
        <v>91.94681453</v>
      </c>
    </row>
    <row r="180">
      <c r="A180" s="1">
        <v>1.05153317E8</v>
      </c>
      <c r="B180" t="str">
        <f t="shared" si="1"/>
        <v>105.153317</v>
      </c>
      <c r="C180" t="str">
        <f t="shared" si="2"/>
        <v>85.21976787</v>
      </c>
      <c r="D180" s="1">
        <v>6.3755981E7</v>
      </c>
      <c r="E180" t="str">
        <f t="shared" si="3"/>
        <v>63.755981</v>
      </c>
      <c r="F180" t="str">
        <f t="shared" si="4"/>
        <v>91.66705007</v>
      </c>
    </row>
    <row r="181">
      <c r="A181" s="1">
        <v>7.8023988E7</v>
      </c>
      <c r="B181" t="str">
        <f t="shared" si="1"/>
        <v>78.023988</v>
      </c>
      <c r="C181" t="str">
        <f t="shared" si="2"/>
        <v>83.4403242</v>
      </c>
      <c r="D181" s="1">
        <v>7.5363923E7</v>
      </c>
      <c r="E181" t="str">
        <f t="shared" si="3"/>
        <v>75.363923</v>
      </c>
      <c r="F181" t="str">
        <f t="shared" si="4"/>
        <v>92.72289227</v>
      </c>
    </row>
    <row r="182">
      <c r="A182" s="1">
        <v>6.4618832E7</v>
      </c>
      <c r="B182" t="str">
        <f t="shared" si="1"/>
        <v>64.618832</v>
      </c>
      <c r="C182" t="str">
        <f t="shared" si="2"/>
        <v>83.46260193</v>
      </c>
      <c r="D182" s="1">
        <v>1.44147553E8</v>
      </c>
      <c r="E182" t="str">
        <f t="shared" si="3"/>
        <v>144.147553</v>
      </c>
      <c r="F182" t="str">
        <f t="shared" si="4"/>
        <v>92.69252987</v>
      </c>
    </row>
    <row r="183">
      <c r="A183" s="1">
        <v>9.7922799E7</v>
      </c>
      <c r="B183" t="str">
        <f t="shared" si="1"/>
        <v>97.922799</v>
      </c>
      <c r="C183" t="str">
        <f t="shared" si="2"/>
        <v>85.41420873</v>
      </c>
      <c r="D183" s="1">
        <v>6.9229323E7</v>
      </c>
      <c r="E183" t="str">
        <f t="shared" si="3"/>
        <v>69.229323</v>
      </c>
      <c r="F183" t="str">
        <f t="shared" si="4"/>
        <v>88.34786107</v>
      </c>
    </row>
    <row r="184">
      <c r="A184" s="1">
        <v>7.5899239E7</v>
      </c>
      <c r="B184" t="str">
        <f t="shared" si="1"/>
        <v>75.899239</v>
      </c>
      <c r="C184" t="str">
        <f t="shared" si="2"/>
        <v>84.92212467</v>
      </c>
      <c r="D184" s="1">
        <v>1.16080605E8</v>
      </c>
      <c r="E184" t="str">
        <f t="shared" si="3"/>
        <v>116.080605</v>
      </c>
      <c r="F184" t="str">
        <f t="shared" si="4"/>
        <v>88.6503998</v>
      </c>
    </row>
    <row r="185">
      <c r="A185" s="1">
        <v>6.1151048E7</v>
      </c>
      <c r="B185" t="str">
        <f t="shared" si="1"/>
        <v>61.151048</v>
      </c>
      <c r="C185" t="str">
        <f t="shared" si="2"/>
        <v>85.8958378</v>
      </c>
      <c r="D185" s="1">
        <v>1.03831361E8</v>
      </c>
      <c r="E185" t="str">
        <f t="shared" si="3"/>
        <v>103.831361</v>
      </c>
      <c r="F185" t="str">
        <f t="shared" si="4"/>
        <v>88.4193098</v>
      </c>
    </row>
    <row r="186">
      <c r="A186" s="1">
        <v>6.2937773E7</v>
      </c>
      <c r="B186" t="str">
        <f t="shared" si="1"/>
        <v>62.937773</v>
      </c>
      <c r="C186" t="str">
        <f t="shared" si="2"/>
        <v>87.96046807</v>
      </c>
      <c r="D186" s="1">
        <v>6.3881399E7</v>
      </c>
      <c r="E186" t="str">
        <f t="shared" si="3"/>
        <v>63.881399</v>
      </c>
      <c r="F186" t="str">
        <f t="shared" si="4"/>
        <v>86.04022327</v>
      </c>
    </row>
    <row r="187">
      <c r="A187" s="1">
        <v>6.296394E7</v>
      </c>
      <c r="B187" t="str">
        <f t="shared" si="1"/>
        <v>62.96394</v>
      </c>
      <c r="C187" t="str">
        <f t="shared" si="2"/>
        <v>91.58258573</v>
      </c>
      <c r="D187" s="1">
        <v>5.9919003E7</v>
      </c>
      <c r="E187" t="str">
        <f t="shared" si="3"/>
        <v>59.919003</v>
      </c>
      <c r="F187" t="str">
        <f t="shared" si="4"/>
        <v>86.61467727</v>
      </c>
    </row>
    <row r="188">
      <c r="A188" s="1">
        <v>9.2027909E7</v>
      </c>
      <c r="B188" t="str">
        <f t="shared" si="1"/>
        <v>92.027909</v>
      </c>
      <c r="C188" t="str">
        <f t="shared" si="2"/>
        <v>92.38548573</v>
      </c>
      <c r="D188" s="1">
        <v>1.16429605E8</v>
      </c>
      <c r="E188" t="str">
        <f t="shared" si="3"/>
        <v>116.429605</v>
      </c>
      <c r="F188" t="str">
        <f t="shared" si="4"/>
        <v>90.6459128</v>
      </c>
    </row>
    <row r="189">
      <c r="A189" s="1">
        <v>7.5344891E7</v>
      </c>
      <c r="B189" t="str">
        <f t="shared" si="1"/>
        <v>75.344891</v>
      </c>
      <c r="C189" t="str">
        <f t="shared" si="2"/>
        <v>92.43904407</v>
      </c>
      <c r="D189" s="1">
        <v>7.3787511E7</v>
      </c>
      <c r="E189" t="str">
        <f t="shared" si="3"/>
        <v>73.787511</v>
      </c>
      <c r="F189" t="str">
        <f t="shared" si="4"/>
        <v>89.4619806</v>
      </c>
    </row>
    <row r="190">
      <c r="A190" s="1">
        <v>1.03836734E8</v>
      </c>
      <c r="B190" t="str">
        <f t="shared" si="1"/>
        <v>103.836734</v>
      </c>
      <c r="C190" t="str">
        <f t="shared" si="2"/>
        <v>92.13340193</v>
      </c>
      <c r="D190" s="1">
        <v>6.3708929E7</v>
      </c>
      <c r="E190" t="str">
        <f t="shared" si="3"/>
        <v>63.708929</v>
      </c>
      <c r="F190" t="str">
        <f t="shared" si="4"/>
        <v>90.525753</v>
      </c>
    </row>
    <row r="191">
      <c r="A191" s="1">
        <v>1.05971799E8</v>
      </c>
      <c r="B191" t="str">
        <f t="shared" si="1"/>
        <v>105.971799</v>
      </c>
      <c r="C191" t="str">
        <f t="shared" si="2"/>
        <v>89.35031767</v>
      </c>
      <c r="D191" s="1">
        <v>9.2083726E7</v>
      </c>
      <c r="E191" t="str">
        <f t="shared" si="3"/>
        <v>92.083726</v>
      </c>
      <c r="F191" t="str">
        <f t="shared" si="4"/>
        <v>93.02199353</v>
      </c>
    </row>
    <row r="192">
      <c r="A192" s="1">
        <v>8.9649124E7</v>
      </c>
      <c r="B192" t="str">
        <f t="shared" si="1"/>
        <v>89.649124</v>
      </c>
      <c r="C192" t="str">
        <f t="shared" si="2"/>
        <v>88.44573327</v>
      </c>
      <c r="D192" s="1">
        <v>1.07572242E8</v>
      </c>
      <c r="E192" t="str">
        <f t="shared" si="3"/>
        <v>107.572242</v>
      </c>
      <c r="F192" t="str">
        <f t="shared" si="4"/>
        <v>92.75424513</v>
      </c>
    </row>
    <row r="193">
      <c r="A193" s="1">
        <v>1.02391169E8</v>
      </c>
      <c r="B193" t="str">
        <f t="shared" si="1"/>
        <v>102.391169</v>
      </c>
      <c r="C193" t="str">
        <f t="shared" si="2"/>
        <v>89.5179092</v>
      </c>
      <c r="D193" s="1">
        <v>1.13283712E8</v>
      </c>
      <c r="E193" t="str">
        <f t="shared" si="3"/>
        <v>113.283712</v>
      </c>
      <c r="F193" t="str">
        <f t="shared" si="4"/>
        <v>90.63402847</v>
      </c>
    </row>
    <row r="194">
      <c r="A194" s="1">
        <v>1.00403956E8</v>
      </c>
      <c r="B194" t="str">
        <f t="shared" si="1"/>
        <v>100.403956</v>
      </c>
      <c r="C194" t="str">
        <f t="shared" si="2"/>
        <v>89.85288933</v>
      </c>
      <c r="D194" s="1">
        <v>1.11930878E8</v>
      </c>
      <c r="E194" t="str">
        <f t="shared" si="3"/>
        <v>111.930878</v>
      </c>
      <c r="F194" t="str">
        <f t="shared" si="4"/>
        <v>90.89769847</v>
      </c>
    </row>
    <row r="195">
      <c r="A195" s="1">
        <v>7.8461662E7</v>
      </c>
      <c r="B195" t="str">
        <f t="shared" si="1"/>
        <v>78.461662</v>
      </c>
      <c r="C195" t="str">
        <f t="shared" si="2"/>
        <v>89.47739193</v>
      </c>
      <c r="D195" s="1">
        <v>7.9593614E7</v>
      </c>
      <c r="E195" t="str">
        <f t="shared" si="3"/>
        <v>79.593614</v>
      </c>
      <c r="F195" t="str">
        <f t="shared" si="4"/>
        <v>88.17706867</v>
      </c>
    </row>
    <row r="196">
      <c r="A196" s="1">
        <v>7.8358154E7</v>
      </c>
      <c r="B196" t="str">
        <f t="shared" si="1"/>
        <v>78.358154</v>
      </c>
      <c r="C196" t="str">
        <f t="shared" si="2"/>
        <v>90.58002487</v>
      </c>
      <c r="D196" s="1">
        <v>7.4908487E7</v>
      </c>
      <c r="E196" t="str">
        <f t="shared" si="3"/>
        <v>74.908487</v>
      </c>
      <c r="F196" t="str">
        <f t="shared" si="4"/>
        <v>89.86342593</v>
      </c>
    </row>
    <row r="197">
      <c r="A197" s="1">
        <v>9.3892934E7</v>
      </c>
      <c r="B197" t="str">
        <f t="shared" si="1"/>
        <v>93.892934</v>
      </c>
      <c r="C197" t="str">
        <f t="shared" si="2"/>
        <v>90.65379207</v>
      </c>
      <c r="D197" s="1">
        <v>7.8977521E7</v>
      </c>
      <c r="E197" t="str">
        <f t="shared" si="3"/>
        <v>78.977521</v>
      </c>
      <c r="F197" t="str">
        <f t="shared" si="4"/>
        <v>89.74028593</v>
      </c>
    </row>
    <row r="198">
      <c r="A198" s="1">
        <v>9.0541538E7</v>
      </c>
      <c r="B198" t="str">
        <f t="shared" si="1"/>
        <v>90.541538</v>
      </c>
      <c r="C198" t="str">
        <f t="shared" si="2"/>
        <v>90.85587953</v>
      </c>
      <c r="D198" s="1">
        <v>7.3767404E7</v>
      </c>
      <c r="E198" t="str">
        <f t="shared" si="3"/>
        <v>73.767404</v>
      </c>
      <c r="F198" t="str">
        <f t="shared" si="4"/>
        <v>91.60499447</v>
      </c>
    </row>
    <row r="199">
      <c r="A199" s="1">
        <v>9.0504936E7</v>
      </c>
      <c r="B199" t="str">
        <f t="shared" si="1"/>
        <v>90.504936</v>
      </c>
      <c r="C199" t="str">
        <f t="shared" si="2"/>
        <v>90.8880328</v>
      </c>
      <c r="D199" s="1">
        <v>1.12614255E8</v>
      </c>
      <c r="E199" t="str">
        <f t="shared" si="3"/>
        <v>112.614255</v>
      </c>
      <c r="F199" t="str">
        <f t="shared" si="4"/>
        <v>91.42285033</v>
      </c>
    </row>
    <row r="200">
      <c r="A200" s="1">
        <v>9.2120502E7</v>
      </c>
      <c r="B200" t="str">
        <f t="shared" si="1"/>
        <v>92.120502</v>
      </c>
      <c r="C200" t="str">
        <f t="shared" si="2"/>
        <v>90.92328047</v>
      </c>
      <c r="D200" s="1">
        <v>6.8145063E7</v>
      </c>
      <c r="E200" t="str">
        <f t="shared" si="3"/>
        <v>68.145063</v>
      </c>
      <c r="F200" t="str">
        <f t="shared" si="4"/>
        <v>89.9904902</v>
      </c>
    </row>
    <row r="201">
      <c r="A201" s="1">
        <v>1.17269538E8</v>
      </c>
      <c r="B201" t="str">
        <f t="shared" si="1"/>
        <v>117.269538</v>
      </c>
      <c r="C201" t="str">
        <f t="shared" si="2"/>
        <v>91.8254328</v>
      </c>
      <c r="D201" s="1">
        <v>7.2498209E7</v>
      </c>
      <c r="E201" t="str">
        <f t="shared" si="3"/>
        <v>72.498209</v>
      </c>
      <c r="F201" t="str">
        <f t="shared" si="4"/>
        <v>93.19473953</v>
      </c>
    </row>
    <row r="202">
      <c r="A202" s="1">
        <v>7.500744E7</v>
      </c>
      <c r="B202" t="str">
        <f t="shared" si="1"/>
        <v>75.00744</v>
      </c>
      <c r="C202" t="str">
        <f t="shared" si="2"/>
        <v>90.28985273</v>
      </c>
      <c r="D202" s="1">
        <v>1.20387536E8</v>
      </c>
      <c r="E202" t="str">
        <f t="shared" si="3"/>
        <v>120.387536</v>
      </c>
      <c r="F202" t="str">
        <f t="shared" si="4"/>
        <v>94.57470127</v>
      </c>
    </row>
    <row r="203">
      <c r="A203" s="1">
        <v>9.2831284E7</v>
      </c>
      <c r="B203" t="str">
        <f t="shared" si="1"/>
        <v>92.831284</v>
      </c>
      <c r="C203" t="str">
        <f t="shared" si="2"/>
        <v>91.22089167</v>
      </c>
      <c r="D203" s="1">
        <v>9.8670622E7</v>
      </c>
      <c r="E203" t="str">
        <f t="shared" si="3"/>
        <v>98.670622</v>
      </c>
      <c r="F203" t="str">
        <f t="shared" si="4"/>
        <v>93.68659513</v>
      </c>
    </row>
    <row r="204">
      <c r="A204" s="1">
        <v>7.0760259E7</v>
      </c>
      <c r="B204" t="str">
        <f t="shared" si="1"/>
        <v>70.760259</v>
      </c>
      <c r="C204" t="str">
        <f t="shared" si="2"/>
        <v>92.22338453</v>
      </c>
      <c r="D204" s="1">
        <v>8.9744097E7</v>
      </c>
      <c r="E204" t="str">
        <f t="shared" si="3"/>
        <v>89.744097</v>
      </c>
      <c r="F204" t="str">
        <f t="shared" si="4"/>
        <v>94.35133653</v>
      </c>
    </row>
    <row r="205">
      <c r="A205" s="1">
        <v>6.209047E7</v>
      </c>
      <c r="B205" t="str">
        <f t="shared" si="1"/>
        <v>62.09047</v>
      </c>
      <c r="C205" t="str">
        <f t="shared" si="2"/>
        <v>95.071177</v>
      </c>
      <c r="D205" s="1">
        <v>1.01152537E8</v>
      </c>
      <c r="E205" t="str">
        <f t="shared" si="3"/>
        <v>101.152537</v>
      </c>
      <c r="F205" t="str">
        <f t="shared" si="4"/>
        <v>96.36512073</v>
      </c>
    </row>
    <row r="206">
      <c r="A206" s="1">
        <v>9.2403033E7</v>
      </c>
      <c r="B206" t="str">
        <f t="shared" si="1"/>
        <v>92.403033</v>
      </c>
      <c r="C206" t="str">
        <f t="shared" si="2"/>
        <v>97.7674258</v>
      </c>
      <c r="D206" s="1">
        <v>8.80675E7</v>
      </c>
      <c r="E206" t="str">
        <f t="shared" si="3"/>
        <v>88.0675</v>
      </c>
      <c r="F206" t="str">
        <f t="shared" si="4"/>
        <v>94.64359753</v>
      </c>
    </row>
    <row r="207">
      <c r="A207" s="1">
        <v>1.05731763E8</v>
      </c>
      <c r="B207" t="str">
        <f t="shared" si="1"/>
        <v>105.731763</v>
      </c>
      <c r="C207" t="str">
        <f t="shared" si="2"/>
        <v>98.59573707</v>
      </c>
      <c r="D207" s="1">
        <v>7.5768992E7</v>
      </c>
      <c r="E207" t="str">
        <f t="shared" si="3"/>
        <v>75.768992</v>
      </c>
      <c r="F207" t="str">
        <f t="shared" si="4"/>
        <v>93.85281127</v>
      </c>
    </row>
    <row r="208">
      <c r="A208" s="1">
        <v>1.07415871E8</v>
      </c>
      <c r="B208" t="str">
        <f t="shared" si="1"/>
        <v>107.415871</v>
      </c>
      <c r="C208" t="str">
        <f t="shared" si="2"/>
        <v>99.10273267</v>
      </c>
      <c r="D208" s="1">
        <v>1.17238762E8</v>
      </c>
      <c r="E208" t="str">
        <f t="shared" si="3"/>
        <v>117.238762</v>
      </c>
      <c r="F208" t="str">
        <f t="shared" si="4"/>
        <v>93.8655606</v>
      </c>
    </row>
    <row r="209">
      <c r="A209" s="1">
        <v>9.4771495E7</v>
      </c>
      <c r="B209" t="str">
        <f t="shared" si="1"/>
        <v>94.771495</v>
      </c>
      <c r="C209" t="str">
        <f t="shared" si="2"/>
        <v>98.93794107</v>
      </c>
      <c r="D209" s="1">
        <v>7.1121431E7</v>
      </c>
      <c r="E209" t="str">
        <f t="shared" si="3"/>
        <v>71.121431</v>
      </c>
      <c r="F209" t="str">
        <f t="shared" si="4"/>
        <v>92.7614024</v>
      </c>
    </row>
    <row r="210">
      <c r="A210" s="1">
        <v>9.5001156E7</v>
      </c>
      <c r="B210" t="str">
        <f t="shared" si="1"/>
        <v>95.001156</v>
      </c>
      <c r="C210" t="str">
        <f t="shared" si="2"/>
        <v>98.8821742</v>
      </c>
      <c r="D210" s="1">
        <v>1.04888973E8</v>
      </c>
      <c r="E210" t="str">
        <f t="shared" si="3"/>
        <v>104.888973</v>
      </c>
      <c r="F210" t="str">
        <f t="shared" si="4"/>
        <v>92.46911087</v>
      </c>
    </row>
    <row r="211">
      <c r="A211" s="1">
        <v>7.9464662E7</v>
      </c>
      <c r="B211" t="str">
        <f t="shared" si="1"/>
        <v>79.464662</v>
      </c>
      <c r="C211" t="str">
        <f t="shared" si="2"/>
        <v>98.4502484</v>
      </c>
      <c r="D211" s="1">
        <v>7.3061387E7</v>
      </c>
      <c r="E211" t="str">
        <f t="shared" si="3"/>
        <v>73.061387</v>
      </c>
      <c r="F211" t="str">
        <f t="shared" si="4"/>
        <v>90.015661</v>
      </c>
    </row>
    <row r="212">
      <c r="A212" s="1">
        <v>9.6924246E7</v>
      </c>
      <c r="B212" t="str">
        <f t="shared" si="1"/>
        <v>96.924246</v>
      </c>
      <c r="C212" t="str">
        <f t="shared" si="2"/>
        <v>100.2720239</v>
      </c>
      <c r="D212" s="1">
        <v>1.06948149E8</v>
      </c>
      <c r="E212" t="str">
        <f t="shared" si="3"/>
        <v>106.948149</v>
      </c>
      <c r="F212" t="str">
        <f t="shared" si="4"/>
        <v>89.94702773</v>
      </c>
    </row>
    <row r="213">
      <c r="A213" s="1">
        <v>9.1023837E7</v>
      </c>
      <c r="B213" t="str">
        <f t="shared" si="1"/>
        <v>91.023837</v>
      </c>
      <c r="C213" t="str">
        <f t="shared" si="2"/>
        <v>100.9597666</v>
      </c>
      <c r="D213" s="1">
        <v>7.1035242E7</v>
      </c>
      <c r="E213" t="str">
        <f t="shared" si="3"/>
        <v>71.035242</v>
      </c>
      <c r="F213" t="str">
        <f t="shared" si="4"/>
        <v>87.808755</v>
      </c>
    </row>
    <row r="214">
      <c r="A214" s="1">
        <v>9.1033651E7</v>
      </c>
      <c r="B214" t="str">
        <f t="shared" si="1"/>
        <v>91.033651</v>
      </c>
      <c r="C214" t="str">
        <f t="shared" si="2"/>
        <v>101.9899313</v>
      </c>
      <c r="D214" s="1">
        <v>9.1128853E7</v>
      </c>
      <c r="E214" t="str">
        <f t="shared" si="3"/>
        <v>91.128853</v>
      </c>
      <c r="F214" t="str">
        <f t="shared" si="4"/>
        <v>87.64428747</v>
      </c>
    </row>
    <row r="215">
      <c r="A215" s="1">
        <v>1.05652787E8</v>
      </c>
      <c r="B215" t="str">
        <f t="shared" si="1"/>
        <v>105.652787</v>
      </c>
      <c r="C215" t="str">
        <f t="shared" si="2"/>
        <v>101.3887774</v>
      </c>
      <c r="D215" s="1">
        <v>1.16208803E8</v>
      </c>
      <c r="E215" t="str">
        <f t="shared" si="3"/>
        <v>116.208803</v>
      </c>
      <c r="F215" t="str">
        <f t="shared" si="4"/>
        <v>88.44691487</v>
      </c>
    </row>
    <row r="216">
      <c r="A216" s="1">
        <v>9.4235837E7</v>
      </c>
      <c r="B216" t="str">
        <f t="shared" si="1"/>
        <v>94.235837</v>
      </c>
      <c r="C216" t="str">
        <f t="shared" si="2"/>
        <v>101.2738887</v>
      </c>
      <c r="D216" s="1">
        <v>9.3197635E7</v>
      </c>
      <c r="E216" t="str">
        <f t="shared" si="3"/>
        <v>93.197635</v>
      </c>
      <c r="F216" t="str">
        <f t="shared" si="4"/>
        <v>86.69088813</v>
      </c>
    </row>
    <row r="217">
      <c r="A217" s="1">
        <v>8.8973024E7</v>
      </c>
      <c r="B217" t="str">
        <f t="shared" si="1"/>
        <v>88.973024</v>
      </c>
      <c r="C217" t="str">
        <f t="shared" si="2"/>
        <v>101.536785</v>
      </c>
      <c r="D217" s="1">
        <v>1.07065944E8</v>
      </c>
      <c r="E217" t="str">
        <f t="shared" si="3"/>
        <v>107.065944</v>
      </c>
      <c r="F217" t="str">
        <f t="shared" si="4"/>
        <v>86.38304733</v>
      </c>
    </row>
    <row r="218">
      <c r="A218" s="1">
        <v>1.07868677E8</v>
      </c>
      <c r="B218" t="str">
        <f t="shared" si="1"/>
        <v>107.868677</v>
      </c>
      <c r="C218" t="str">
        <f t="shared" si="2"/>
        <v>100.1898233</v>
      </c>
      <c r="D218" s="1">
        <v>1.08641743E8</v>
      </c>
      <c r="E218" t="str">
        <f t="shared" si="3"/>
        <v>108.641743</v>
      </c>
      <c r="F218" t="str">
        <f t="shared" si="4"/>
        <v>87.482871</v>
      </c>
    </row>
    <row r="219">
      <c r="A219" s="1">
        <v>1.13477146E8</v>
      </c>
      <c r="B219" t="str">
        <f t="shared" si="1"/>
        <v>113.477146</v>
      </c>
      <c r="C219" t="str">
        <f t="shared" si="2"/>
        <v>97.780334</v>
      </c>
      <c r="D219" s="1">
        <v>1.1995086E8</v>
      </c>
      <c r="E219" t="str">
        <f t="shared" si="3"/>
        <v>119.95086</v>
      </c>
      <c r="F219" t="str">
        <f t="shared" si="4"/>
        <v>85.45195987</v>
      </c>
    </row>
    <row r="220">
      <c r="A220" s="1">
        <v>1.02534202E8</v>
      </c>
      <c r="B220" t="str">
        <f t="shared" si="1"/>
        <v>102.534202</v>
      </c>
      <c r="C220" t="str">
        <f t="shared" si="2"/>
        <v>94.45650107</v>
      </c>
      <c r="D220" s="1">
        <v>7.5329689E7</v>
      </c>
      <c r="E220" t="str">
        <f t="shared" si="3"/>
        <v>75.329689</v>
      </c>
      <c r="F220" t="str">
        <f t="shared" si="4"/>
        <v>85.2013218</v>
      </c>
    </row>
    <row r="221">
      <c r="A221" s="1">
        <v>1.04827702E8</v>
      </c>
      <c r="B221" t="str">
        <f t="shared" si="1"/>
        <v>104.827702</v>
      </c>
      <c r="C221" t="str">
        <f t="shared" si="2"/>
        <v>108.4931305</v>
      </c>
      <c r="D221" s="1">
        <v>7.6205706E7</v>
      </c>
      <c r="E221" t="str">
        <f t="shared" si="3"/>
        <v>76.205706</v>
      </c>
      <c r="F221" t="str">
        <f t="shared" si="4"/>
        <v>86.12323267</v>
      </c>
    </row>
    <row r="222">
      <c r="A222" s="1">
        <v>1.13336697E8</v>
      </c>
      <c r="B222" t="str">
        <f t="shared" si="1"/>
        <v>113.336697</v>
      </c>
      <c r="C222" t="str">
        <f t="shared" si="2"/>
        <v>108.3074986</v>
      </c>
      <c r="D222" s="1">
        <v>7.5960232E7</v>
      </c>
      <c r="E222" t="str">
        <f t="shared" si="3"/>
        <v>75.960232</v>
      </c>
      <c r="F222" t="str">
        <f t="shared" si="4"/>
        <v>87.91774787</v>
      </c>
    </row>
    <row r="223">
      <c r="A223" s="1">
        <v>1.04943997E8</v>
      </c>
      <c r="B223" t="str">
        <f t="shared" si="1"/>
        <v>104.943997</v>
      </c>
      <c r="C223" t="str">
        <f t="shared" si="2"/>
        <v>105.9850604</v>
      </c>
      <c r="D223" s="1">
        <v>1.00676389E8</v>
      </c>
      <c r="E223" t="str">
        <f t="shared" si="3"/>
        <v>100.676389</v>
      </c>
      <c r="F223" t="str">
        <f t="shared" si="4"/>
        <v>87.2071564</v>
      </c>
    </row>
    <row r="224">
      <c r="A224" s="1">
        <v>9.3934992E7</v>
      </c>
      <c r="B224" t="str">
        <f t="shared" si="1"/>
        <v>93.934992</v>
      </c>
      <c r="C224" t="str">
        <f t="shared" si="2"/>
        <v>105.2129703</v>
      </c>
      <c r="D224" s="1">
        <v>6.6737058E7</v>
      </c>
      <c r="E224" t="str">
        <f t="shared" si="3"/>
        <v>66.737058</v>
      </c>
      <c r="F224" t="str">
        <f t="shared" si="4"/>
        <v>102.7616312</v>
      </c>
    </row>
    <row r="225">
      <c r="A225" s="1">
        <v>8.8522269E7</v>
      </c>
      <c r="B225" t="str">
        <f t="shared" si="1"/>
        <v>88.522269</v>
      </c>
      <c r="C225" t="str">
        <f t="shared" si="2"/>
        <v>103.0673835</v>
      </c>
      <c r="D225" s="1">
        <v>6.8087225E7</v>
      </c>
      <c r="E225" t="str">
        <f t="shared" si="3"/>
        <v>68.087225</v>
      </c>
      <c r="F225" t="str">
        <f t="shared" si="4"/>
        <v>104.3695933</v>
      </c>
    </row>
    <row r="226">
      <c r="A226" s="1">
        <v>1.06791295E8</v>
      </c>
      <c r="B226" t="str">
        <f t="shared" si="1"/>
        <v>106.791295</v>
      </c>
      <c r="C226" t="str">
        <f t="shared" si="2"/>
        <v>118.6407755</v>
      </c>
      <c r="D226" s="1">
        <v>7.2031888E7</v>
      </c>
      <c r="E226" t="str">
        <f t="shared" si="3"/>
        <v>72.031888</v>
      </c>
      <c r="F226" t="str">
        <f t="shared" si="4"/>
        <v>105.4296605</v>
      </c>
    </row>
    <row r="227">
      <c r="A227" s="1">
        <v>1.07240386E8</v>
      </c>
      <c r="B227" t="str">
        <f t="shared" si="1"/>
        <v>107.240386</v>
      </c>
      <c r="C227" t="str">
        <f t="shared" si="2"/>
        <v>154.9710691</v>
      </c>
      <c r="D227" s="1">
        <v>7.4874058E7</v>
      </c>
      <c r="E227" t="str">
        <f t="shared" si="3"/>
        <v>74.874058</v>
      </c>
      <c r="F227" t="str">
        <f t="shared" si="4"/>
        <v>#VALUE!</v>
      </c>
    </row>
    <row r="228">
      <c r="A228" s="1">
        <v>1.06476308E8</v>
      </c>
      <c r="B228" t="str">
        <f t="shared" si="1"/>
        <v>106.476308</v>
      </c>
      <c r="C228" t="str">
        <f t="shared" si="2"/>
        <v>201.7859471</v>
      </c>
      <c r="D228" s="1">
        <v>6.8568229E7</v>
      </c>
      <c r="E228" t="str">
        <f t="shared" si="3"/>
        <v>68.568229</v>
      </c>
      <c r="F228" t="str">
        <f t="shared" si="4"/>
        <v>#VALUE!</v>
      </c>
    </row>
    <row r="229">
      <c r="A229" s="1">
        <v>8.2016342E7</v>
      </c>
      <c r="B229" t="str">
        <f t="shared" si="1"/>
        <v>82.016342</v>
      </c>
      <c r="C229" t="str">
        <f t="shared" si="2"/>
        <v>333.5535715</v>
      </c>
      <c r="D229" s="1">
        <v>1.03168264E8</v>
      </c>
      <c r="E229" t="str">
        <f t="shared" si="3"/>
        <v>103.168264</v>
      </c>
      <c r="F229" t="str">
        <f t="shared" si="4"/>
        <v>#VALUE!</v>
      </c>
    </row>
    <row r="230">
      <c r="A230" s="1">
        <v>1.03929456E8</v>
      </c>
      <c r="B230" t="str">
        <f t="shared" si="1"/>
        <v>103.929456</v>
      </c>
      <c r="C230" t="str">
        <f t="shared" si="2"/>
        <v>518.5222517</v>
      </c>
      <c r="D230" s="1">
        <v>8.9868402E7</v>
      </c>
      <c r="E230" t="str">
        <f t="shared" si="3"/>
        <v>89.868402</v>
      </c>
      <c r="F230" t="str">
        <f t="shared" si="4"/>
        <v>#VALUE!</v>
      </c>
    </row>
    <row r="231">
      <c r="A231" s="1">
        <v>9.8179282E7</v>
      </c>
      <c r="B231" t="str">
        <f t="shared" si="1"/>
        <v>98.179282</v>
      </c>
      <c r="C231" t="str">
        <f t="shared" si="2"/>
        <v>686.1489815</v>
      </c>
      <c r="D231" s="1">
        <v>8.8580023E7</v>
      </c>
      <c r="E231" t="str">
        <f t="shared" si="3"/>
        <v>88.580023</v>
      </c>
      <c r="F231" t="str">
        <f t="shared" si="4"/>
        <v>#VALUE!</v>
      </c>
    </row>
    <row r="232">
      <c r="A232" s="1">
        <v>6.8768599E7</v>
      </c>
      <c r="B232" t="str">
        <f t="shared" si="1"/>
        <v>68.768599</v>
      </c>
      <c r="C232" t="str">
        <f t="shared" si="2"/>
        <v>718.5182461</v>
      </c>
      <c r="D232" s="1">
        <v>1.23563299E8</v>
      </c>
      <c r="E232" t="str">
        <f t="shared" si="3"/>
        <v>123.563299</v>
      </c>
      <c r="F232" t="str">
        <f t="shared" si="4"/>
        <v>#VALUE!</v>
      </c>
    </row>
    <row r="233">
      <c r="A233" s="1">
        <v>7.1726337E7</v>
      </c>
      <c r="B233" t="str">
        <f t="shared" si="1"/>
        <v>71.726337</v>
      </c>
      <c r="C233" t="str">
        <f t="shared" si="2"/>
        <v>736.3392787</v>
      </c>
      <c r="D233" s="1">
        <v>7.8178076E7</v>
      </c>
      <c r="E233" t="str">
        <f t="shared" si="3"/>
        <v>78.178076</v>
      </c>
      <c r="F233" t="str">
        <f t="shared" si="4"/>
        <v>#VALUE!</v>
      </c>
    </row>
    <row r="234">
      <c r="A234" s="1">
        <v>6.3619652E7</v>
      </c>
      <c r="B234" t="str">
        <f t="shared" si="1"/>
        <v>63.619652</v>
      </c>
      <c r="C234" t="str">
        <f t="shared" si="2"/>
        <v>838.7382785</v>
      </c>
      <c r="D234" s="1">
        <v>1.16191289E8</v>
      </c>
      <c r="E234" t="str">
        <f t="shared" si="3"/>
        <v>116.191289</v>
      </c>
      <c r="F234" t="str">
        <f t="shared" si="4"/>
        <v>#VALUE!</v>
      </c>
    </row>
    <row r="235">
      <c r="A235" s="1">
        <v>3.13083643E8</v>
      </c>
      <c r="B235" t="str">
        <f t="shared" si="1"/>
        <v>313.083643</v>
      </c>
      <c r="C235" t="str">
        <f t="shared" si="2"/>
        <v>925.6242683</v>
      </c>
      <c r="D235" s="1">
        <v>8.9158352E7</v>
      </c>
      <c r="E235" t="str">
        <f t="shared" si="3"/>
        <v>89.158352</v>
      </c>
      <c r="F235" t="str">
        <f t="shared" si="4"/>
        <v>#VALUE!</v>
      </c>
    </row>
    <row r="236">
      <c r="A236" s="1">
        <v>1.02043224E8</v>
      </c>
      <c r="B236" t="str">
        <f t="shared" si="1"/>
        <v>102.043224</v>
      </c>
      <c r="C236" t="str">
        <f t="shared" si="2"/>
        <v>1268.540095</v>
      </c>
      <c r="D236" s="1">
        <v>1.03123434E8</v>
      </c>
      <c r="E236" t="str">
        <f t="shared" si="3"/>
        <v>103.123434</v>
      </c>
      <c r="F236" t="str">
        <f t="shared" si="4"/>
        <v>#VALUE!</v>
      </c>
    </row>
    <row r="237">
      <c r="A237" s="1">
        <v>7.8500124E7</v>
      </c>
      <c r="B237" t="str">
        <f t="shared" si="1"/>
        <v>78.500124</v>
      </c>
      <c r="C237" t="str">
        <f t="shared" si="2"/>
        <v>1388.895877</v>
      </c>
      <c r="D237" s="1">
        <v>6.530136E7</v>
      </c>
      <c r="E237" t="str">
        <f t="shared" si="3"/>
        <v>65.30136</v>
      </c>
      <c r="F237" t="str">
        <f t="shared" si="4"/>
        <v>#VALUE!</v>
      </c>
    </row>
    <row r="238">
      <c r="A238" s="1">
        <v>9.3362645E7</v>
      </c>
      <c r="B238" t="str">
        <f t="shared" si="1"/>
        <v>93.362645</v>
      </c>
      <c r="C238" t="str">
        <f t="shared" si="2"/>
        <v>2274.838775</v>
      </c>
      <c r="D238" s="1">
        <v>3.33993511E8</v>
      </c>
      <c r="E238" t="str">
        <f t="shared" si="3"/>
        <v>333.993511</v>
      </c>
      <c r="F238" t="str">
        <f t="shared" si="4"/>
        <v>#VALUE!</v>
      </c>
    </row>
    <row r="239">
      <c r="A239" s="1">
        <v>6.1751191E7</v>
      </c>
      <c r="B239" t="str">
        <f t="shared" si="1"/>
        <v>61.751191</v>
      </c>
      <c r="C239" t="str">
        <f t="shared" si="2"/>
        <v>2923.27048</v>
      </c>
      <c r="D239" s="1">
        <v>9.0856489E7</v>
      </c>
      <c r="E239" t="str">
        <f t="shared" si="3"/>
        <v>90.856489</v>
      </c>
      <c r="F239" t="str">
        <f t="shared" si="4"/>
        <v>#VALUE!</v>
      </c>
    </row>
    <row r="240">
      <c r="A240" s="1">
        <v>3.22123148E8</v>
      </c>
      <c r="B240" t="str">
        <f t="shared" si="1"/>
        <v>322.123148</v>
      </c>
      <c r="C240" t="str">
        <f t="shared" si="2"/>
        <v>4219.699279</v>
      </c>
      <c r="D240" s="1">
        <v>8.3988233E7</v>
      </c>
      <c r="E240" t="str">
        <f t="shared" si="3"/>
        <v>83.988233</v>
      </c>
      <c r="F240" t="str">
        <f t="shared" si="4"/>
        <v>#VALUE!</v>
      </c>
    </row>
    <row r="241">
      <c r="A241" s="1">
        <v>6.51745699E8</v>
      </c>
      <c r="B241" t="str">
        <f t="shared" si="1"/>
        <v>651.745699</v>
      </c>
      <c r="C241" t="str">
        <f t="shared" si="2"/>
        <v>4769.537695</v>
      </c>
      <c r="D241" s="1" t="s">
        <v>8</v>
      </c>
      <c r="E241" t="str">
        <f t="shared" si="3"/>
        <v>#VALUE!</v>
      </c>
      <c r="F241" t="str">
        <f t="shared" si="4"/>
        <v>#VALUE!</v>
      </c>
    </row>
    <row r="242">
      <c r="A242" s="1">
        <v>8.09463556E8</v>
      </c>
      <c r="B242" t="str">
        <f t="shared" si="1"/>
        <v>809.463556</v>
      </c>
      <c r="C242" t="str">
        <f t="shared" si="2"/>
        <v>5671.579154</v>
      </c>
      <c r="D242" s="1">
        <v>2.80577455E8</v>
      </c>
      <c r="E242" t="str">
        <f t="shared" si="3"/>
        <v>280.577455</v>
      </c>
      <c r="F242" t="str">
        <f t="shared" si="4"/>
        <v>#VALUE!</v>
      </c>
    </row>
    <row r="243">
      <c r="A243" s="1">
        <v>2.082990674E9</v>
      </c>
      <c r="B243" t="str">
        <f t="shared" si="1"/>
        <v>2082.990674</v>
      </c>
      <c r="C243" t="str">
        <f t="shared" si="2"/>
        <v>6342.764425</v>
      </c>
      <c r="D243" s="1">
        <v>2.89611878E8</v>
      </c>
      <c r="E243" t="str">
        <f t="shared" si="3"/>
        <v>289.611878</v>
      </c>
      <c r="F243" t="str">
        <f t="shared" si="4"/>
        <v>#VALUE!</v>
      </c>
    </row>
    <row r="244">
      <c r="A244" s="1">
        <v>2.856546545E9</v>
      </c>
      <c r="B244" t="str">
        <f t="shared" si="1"/>
        <v>2856.546545</v>
      </c>
      <c r="C244" t="str">
        <f t="shared" si="2"/>
        <v>7184.358665</v>
      </c>
      <c r="D244" s="1" t="s">
        <v>9</v>
      </c>
      <c r="E244" t="str">
        <f t="shared" si="3"/>
        <v>#VALUE!</v>
      </c>
      <c r="F244" t="str">
        <f t="shared" si="4"/>
        <v>#VALUE!</v>
      </c>
    </row>
    <row r="245">
      <c r="A245" s="1">
        <v>2.618330404E9</v>
      </c>
      <c r="B245" t="str">
        <f t="shared" si="1"/>
        <v>2618.330404</v>
      </c>
      <c r="C245" t="str">
        <f t="shared" si="2"/>
        <v>8433.580849</v>
      </c>
      <c r="D245" s="1">
        <v>1.334360726E9</v>
      </c>
      <c r="E245" t="str">
        <f t="shared" si="3"/>
        <v>1334.360726</v>
      </c>
      <c r="F245" t="str">
        <f t="shared" si="4"/>
        <v>7907.636606</v>
      </c>
    </row>
    <row r="246">
      <c r="A246" s="1">
        <v>5.83718251E8</v>
      </c>
      <c r="B246" t="str">
        <f t="shared" si="1"/>
        <v>583.718251</v>
      </c>
      <c r="C246" t="str">
        <f t="shared" si="2"/>
        <v>9800.554157</v>
      </c>
      <c r="D246" s="1">
        <v>2.091113505E9</v>
      </c>
      <c r="E246" t="str">
        <f t="shared" si="3"/>
        <v>2091.113505</v>
      </c>
      <c r="F246" t="str">
        <f t="shared" si="4"/>
        <v>8878.418006</v>
      </c>
    </row>
    <row r="247">
      <c r="A247" s="1">
        <v>3.36084087E8</v>
      </c>
      <c r="B247" t="str">
        <f t="shared" si="1"/>
        <v>336.084087</v>
      </c>
      <c r="C247" t="str">
        <f t="shared" si="2"/>
        <v>10641.02733</v>
      </c>
      <c r="D247" s="1">
        <v>4.376568596E9</v>
      </c>
      <c r="E247" t="str">
        <f t="shared" si="3"/>
        <v>4376.568596</v>
      </c>
      <c r="F247" t="str">
        <f t="shared" si="4"/>
        <v>9596.628051</v>
      </c>
    </row>
    <row r="248">
      <c r="A248" s="1">
        <v>1.607711335E9</v>
      </c>
      <c r="B248" t="str">
        <f t="shared" si="1"/>
        <v>1607.711335</v>
      </c>
      <c r="C248" t="str">
        <f t="shared" si="2"/>
        <v>11634.4045</v>
      </c>
      <c r="D248" s="1">
        <v>2.624299521E9</v>
      </c>
      <c r="E248" t="str">
        <f t="shared" si="3"/>
        <v>2624.299521</v>
      </c>
      <c r="F248" t="str">
        <f t="shared" si="4"/>
        <v>11582.97656</v>
      </c>
    </row>
    <row r="249">
      <c r="A249" s="1">
        <v>1.366909499E9</v>
      </c>
      <c r="B249" t="str">
        <f t="shared" si="1"/>
        <v>1366.909499</v>
      </c>
      <c r="C249" t="str">
        <f t="shared" si="2"/>
        <v>12680.5567</v>
      </c>
      <c r="D249" s="1">
        <v>8.57432902E8</v>
      </c>
      <c r="E249" t="str">
        <f t="shared" si="3"/>
        <v>857.432902</v>
      </c>
      <c r="F249" t="str">
        <f t="shared" si="4"/>
        <v>12419.42446</v>
      </c>
    </row>
    <row r="250">
      <c r="A250" s="1">
        <v>5.456821044E9</v>
      </c>
      <c r="B250" t="str">
        <f t="shared" si="1"/>
        <v>5456.821044</v>
      </c>
      <c r="C250" t="str">
        <f t="shared" si="2"/>
        <v>13284.98414</v>
      </c>
      <c r="D250" s="1">
        <v>5.671231404E9</v>
      </c>
      <c r="E250" t="str">
        <f t="shared" si="3"/>
        <v>5671.231404</v>
      </c>
      <c r="F250" t="str">
        <f t="shared" si="4"/>
        <v>14742.43007</v>
      </c>
    </row>
    <row r="251">
      <c r="A251" s="1">
        <v>1.907379948E9</v>
      </c>
      <c r="B251" t="str">
        <f t="shared" si="1"/>
        <v>1907.379948</v>
      </c>
      <c r="C251" t="str">
        <f t="shared" si="2"/>
        <v>13888.50573</v>
      </c>
      <c r="D251" s="1">
        <v>6.28291598E8</v>
      </c>
      <c r="E251" t="str">
        <f t="shared" si="3"/>
        <v>628.291598</v>
      </c>
      <c r="F251" t="str">
        <f t="shared" si="4"/>
        <v>15292.06857</v>
      </c>
    </row>
    <row r="252">
      <c r="A252" s="1">
        <v>1.3367643596E10</v>
      </c>
      <c r="B252" t="str">
        <f t="shared" si="1"/>
        <v>13367.6436</v>
      </c>
      <c r="C252" t="str">
        <f t="shared" si="2"/>
        <v>15034.79001</v>
      </c>
      <c r="D252" s="1">
        <v>6.703886369E9</v>
      </c>
      <c r="E252" t="str">
        <f t="shared" si="3"/>
        <v>6703.886369</v>
      </c>
      <c r="F252" t="str">
        <f t="shared" si="4"/>
        <v>17597.07062</v>
      </c>
    </row>
    <row r="253">
      <c r="A253" s="1">
        <v>9.819838227E9</v>
      </c>
      <c r="B253" t="str">
        <f t="shared" si="1"/>
        <v>9819.838227</v>
      </c>
      <c r="C253" t="str">
        <f t="shared" si="2"/>
        <v>15282.10953</v>
      </c>
      <c r="D253" s="1">
        <v>1.0765310125E10</v>
      </c>
      <c r="E253" t="str">
        <f t="shared" si="3"/>
        <v>10765.31013</v>
      </c>
      <c r="F253" t="str">
        <f t="shared" si="4"/>
        <v>17960.52599</v>
      </c>
    </row>
    <row r="254">
      <c r="A254" s="1">
        <v>1.9508183177E10</v>
      </c>
      <c r="B254" t="str">
        <f t="shared" si="1"/>
        <v>19508.18318</v>
      </c>
      <c r="C254" t="str">
        <f t="shared" si="2"/>
        <v>15681.1121</v>
      </c>
      <c r="D254" s="1">
        <v>5.950364307E9</v>
      </c>
      <c r="E254" t="str">
        <f t="shared" si="3"/>
        <v>5950.364307</v>
      </c>
      <c r="F254" t="str">
        <f t="shared" si="4"/>
        <v>18070.34794</v>
      </c>
    </row>
    <row r="255">
      <c r="A255" s="1">
        <v>8.569699382E9</v>
      </c>
      <c r="B255" t="str">
        <f t="shared" si="1"/>
        <v>8569.699382</v>
      </c>
      <c r="C255" t="str">
        <f t="shared" si="2"/>
        <v>16216.02655</v>
      </c>
      <c r="D255" s="1">
        <v>1.3332536398E10</v>
      </c>
      <c r="E255" t="str">
        <f t="shared" si="3"/>
        <v>13332.5364</v>
      </c>
      <c r="F255" t="str">
        <f t="shared" si="4"/>
        <v>20258.60508</v>
      </c>
    </row>
    <row r="256">
      <c r="A256" s="1">
        <v>1.4182367588E10</v>
      </c>
      <c r="B256" t="str">
        <f t="shared" si="1"/>
        <v>14182.36759</v>
      </c>
      <c r="C256" t="str">
        <f t="shared" si="2"/>
        <v>16750.1149</v>
      </c>
      <c r="D256" s="1">
        <v>1.182208829E10</v>
      </c>
      <c r="E256" t="str">
        <f t="shared" si="3"/>
        <v>11822.08829</v>
      </c>
      <c r="F256" t="str">
        <f t="shared" si="4"/>
        <v>20537.13869</v>
      </c>
    </row>
    <row r="257">
      <c r="A257" s="1">
        <v>1.0877242611E10</v>
      </c>
      <c r="B257" t="str">
        <f t="shared" si="1"/>
        <v>10877.24261</v>
      </c>
      <c r="C257" t="str">
        <f t="shared" si="2"/>
        <v>17456.00099</v>
      </c>
      <c r="D257" s="1">
        <v>3.0831740319E10</v>
      </c>
      <c r="E257" t="str">
        <f t="shared" si="3"/>
        <v>30831.74032</v>
      </c>
      <c r="F257" t="str">
        <f t="shared" si="4"/>
        <v>22284.50722</v>
      </c>
    </row>
    <row r="258">
      <c r="A258" s="1">
        <v>1.470690428E10</v>
      </c>
      <c r="B258" t="str">
        <f t="shared" si="1"/>
        <v>14706.90428</v>
      </c>
      <c r="C258" t="str">
        <f t="shared" si="2"/>
        <v>18110.84127</v>
      </c>
      <c r="D258" s="1">
        <v>1.1575514139E10</v>
      </c>
      <c r="E258" t="str">
        <f t="shared" si="3"/>
        <v>11575.51414</v>
      </c>
      <c r="F258" t="str">
        <f t="shared" si="4"/>
        <v>21363.30036</v>
      </c>
    </row>
    <row r="259">
      <c r="A259" s="1">
        <v>2.1594879302E10</v>
      </c>
      <c r="B259" t="str">
        <f t="shared" si="1"/>
        <v>21594.8793</v>
      </c>
      <c r="C259" t="str">
        <f t="shared" si="2"/>
        <v>17899.5704</v>
      </c>
      <c r="D259" s="1">
        <v>1.004981089E10</v>
      </c>
      <c r="E259" t="str">
        <f t="shared" si="3"/>
        <v>10049.81089</v>
      </c>
      <c r="F259" t="str">
        <f t="shared" si="4"/>
        <v>21793.68485</v>
      </c>
    </row>
    <row r="260">
      <c r="A260" s="1">
        <v>2.3122930029E10</v>
      </c>
      <c r="B260" t="str">
        <f t="shared" si="1"/>
        <v>23122.93003</v>
      </c>
      <c r="C260" t="str">
        <f t="shared" si="2"/>
        <v>17534.29797</v>
      </c>
      <c r="D260" s="1">
        <v>1.5896081726E10</v>
      </c>
      <c r="E260" t="str">
        <f t="shared" si="3"/>
        <v>15896.08173</v>
      </c>
      <c r="F260" t="str">
        <f t="shared" si="4"/>
        <v>23930.2155</v>
      </c>
    </row>
    <row r="261">
      <c r="A261" s="1">
        <v>1.3190815899E10</v>
      </c>
      <c r="B261" t="str">
        <f t="shared" si="1"/>
        <v>13190.8159</v>
      </c>
      <c r="C261" t="str">
        <f t="shared" si="2"/>
        <v>17339.71982</v>
      </c>
      <c r="D261" s="1">
        <v>1.2864264177E10</v>
      </c>
      <c r="E261" t="str">
        <f t="shared" si="3"/>
        <v>12864.26418</v>
      </c>
      <c r="F261" t="str">
        <f t="shared" si="4"/>
        <v>23905.10221</v>
      </c>
    </row>
    <row r="262">
      <c r="A262" s="1">
        <v>1.5236741563E10</v>
      </c>
      <c r="B262" t="str">
        <f t="shared" si="1"/>
        <v>15236.74156</v>
      </c>
      <c r="C262" t="str">
        <f t="shared" si="2"/>
        <v>17961.18891</v>
      </c>
      <c r="D262" s="1">
        <v>3.4171796163E10</v>
      </c>
      <c r="E262" t="str">
        <f t="shared" si="3"/>
        <v>34171.79616</v>
      </c>
      <c r="F262" t="str">
        <f t="shared" si="4"/>
        <v>23999.97103</v>
      </c>
    </row>
    <row r="263">
      <c r="A263" s="1">
        <v>1.7299994424E10</v>
      </c>
      <c r="B263" t="str">
        <f t="shared" si="1"/>
        <v>17299.99442</v>
      </c>
      <c r="C263" t="str">
        <f t="shared" si="2"/>
        <v>18123.87663</v>
      </c>
      <c r="D263" s="1">
        <v>1.5171018069E10</v>
      </c>
      <c r="E263" t="str">
        <f t="shared" si="3"/>
        <v>15171.01807</v>
      </c>
      <c r="F263" t="str">
        <f t="shared" si="4"/>
        <v>23113.17814</v>
      </c>
    </row>
    <row r="264">
      <c r="A264" s="1">
        <v>1.0433321032E10</v>
      </c>
      <c r="B264" t="str">
        <f t="shared" si="1"/>
        <v>10433.32103</v>
      </c>
      <c r="C264" t="str">
        <f t="shared" si="2"/>
        <v>18335.86827</v>
      </c>
      <c r="D264" s="1">
        <v>3.570251703E10</v>
      </c>
      <c r="E264" t="str">
        <f t="shared" si="3"/>
        <v>35702.51703</v>
      </c>
      <c r="F264" t="str">
        <f t="shared" si="4"/>
        <v>25129.69947</v>
      </c>
    </row>
    <row r="265">
      <c r="A265" s="1">
        <v>1.4509644916E10</v>
      </c>
      <c r="B265" t="str">
        <f t="shared" si="1"/>
        <v>14509.64492</v>
      </c>
      <c r="C265" t="str">
        <f t="shared" si="2"/>
        <v>19549.55147</v>
      </c>
      <c r="D265" s="1">
        <v>1.3915808949E10</v>
      </c>
      <c r="E265" t="str">
        <f t="shared" si="3"/>
        <v>13915.80895</v>
      </c>
      <c r="F265" t="str">
        <f t="shared" si="4"/>
        <v>23719.11174</v>
      </c>
    </row>
    <row r="266">
      <c r="A266" s="1">
        <v>1.9101644051E10</v>
      </c>
      <c r="B266" t="str">
        <f t="shared" si="1"/>
        <v>19101.64405</v>
      </c>
      <c r="C266" t="str">
        <f t="shared" si="2"/>
        <v>20102.84605</v>
      </c>
      <c r="D266" s="1">
        <v>3.5203322338E10</v>
      </c>
      <c r="E266" t="str">
        <f t="shared" si="3"/>
        <v>35203.32234</v>
      </c>
      <c r="F266" t="str">
        <f t="shared" si="4"/>
        <v>24014.79405</v>
      </c>
    </row>
    <row r="267">
      <c r="A267" s="1">
        <v>1.7077436394E10</v>
      </c>
      <c r="B267" t="str">
        <f t="shared" si="1"/>
        <v>17077.43639</v>
      </c>
      <c r="C267" t="str">
        <f t="shared" si="2"/>
        <v>20316.88097</v>
      </c>
      <c r="D267" s="1">
        <v>1.2155716931E10</v>
      </c>
      <c r="E267" t="str">
        <f t="shared" si="3"/>
        <v>12155.71693</v>
      </c>
      <c r="F267" t="str">
        <f t="shared" si="4"/>
        <v>22925.78795</v>
      </c>
    </row>
    <row r="268">
      <c r="A268" s="1">
        <v>1.5804876819E10</v>
      </c>
      <c r="B268" t="str">
        <f t="shared" si="1"/>
        <v>15804.87682</v>
      </c>
      <c r="C268" t="str">
        <f t="shared" si="2"/>
        <v>20717.47911</v>
      </c>
      <c r="D268" s="1">
        <v>1.2412639444E10</v>
      </c>
      <c r="E268" t="str">
        <f t="shared" si="3"/>
        <v>12412.63944</v>
      </c>
      <c r="F268" t="str">
        <f t="shared" si="4"/>
        <v>24993.66966</v>
      </c>
    </row>
    <row r="269">
      <c r="A269" s="1">
        <v>2.7531899933E10</v>
      </c>
      <c r="B269" t="str">
        <f t="shared" si="1"/>
        <v>27531.89993</v>
      </c>
      <c r="C269" t="str">
        <f t="shared" si="2"/>
        <v>20455.55529</v>
      </c>
      <c r="D269" s="1">
        <v>3.8774221263E10</v>
      </c>
      <c r="E269" t="str">
        <f t="shared" si="3"/>
        <v>38774.22126</v>
      </c>
      <c r="F269" t="str">
        <f t="shared" si="4"/>
        <v>25255.93238</v>
      </c>
    </row>
    <row r="270">
      <c r="A270" s="1">
        <v>1.6581024659E10</v>
      </c>
      <c r="B270" t="str">
        <f t="shared" si="1"/>
        <v>16581.02466</v>
      </c>
      <c r="C270" t="str">
        <f t="shared" si="2"/>
        <v>20363.6604</v>
      </c>
      <c r="D270" s="1">
        <v>1.7510540584E10</v>
      </c>
      <c r="E270" t="str">
        <f t="shared" si="3"/>
        <v>17510.54058</v>
      </c>
      <c r="F270" t="str">
        <f t="shared" si="4"/>
        <v>25718.48659</v>
      </c>
    </row>
    <row r="271">
      <c r="A271" s="1">
        <v>2.4770658884E10</v>
      </c>
      <c r="B271" t="str">
        <f t="shared" si="1"/>
        <v>24770.65888</v>
      </c>
      <c r="C271" t="str">
        <f t="shared" si="2"/>
        <v>21189.47708</v>
      </c>
      <c r="D271" s="1">
        <v>3.8032616211E10</v>
      </c>
      <c r="E271" t="str">
        <f t="shared" si="3"/>
        <v>38032.61621</v>
      </c>
      <c r="F271" t="str">
        <f t="shared" si="4"/>
        <v>27989.41662</v>
      </c>
    </row>
    <row r="272">
      <c r="A272" s="1">
        <v>2.0699846926E10</v>
      </c>
      <c r="B272" t="str">
        <f t="shared" si="1"/>
        <v>20699.84693</v>
      </c>
      <c r="C272" t="str">
        <f t="shared" si="2"/>
        <v>21554.64463</v>
      </c>
      <c r="D272" s="1">
        <v>1.7013637544E10</v>
      </c>
      <c r="E272" t="str">
        <f t="shared" si="3"/>
        <v>17013.63754</v>
      </c>
      <c r="F272" t="str">
        <f t="shared" si="4"/>
        <v>26883.35968</v>
      </c>
    </row>
    <row r="273">
      <c r="A273" s="1">
        <v>1.1537841216E10</v>
      </c>
      <c r="B273" t="str">
        <f t="shared" si="1"/>
        <v>11537.84122</v>
      </c>
      <c r="C273" t="str">
        <f t="shared" si="2"/>
        <v>21443.26791</v>
      </c>
      <c r="D273" s="1">
        <v>1.8031281493E10</v>
      </c>
      <c r="E273" t="str">
        <f t="shared" si="3"/>
        <v>18031.28149</v>
      </c>
      <c r="F273" t="str">
        <f t="shared" si="4"/>
        <v>26249.85246</v>
      </c>
    </row>
    <row r="274">
      <c r="A274" s="1">
        <v>1.611579276E10</v>
      </c>
      <c r="B274" t="str">
        <f t="shared" si="1"/>
        <v>16115.79276</v>
      </c>
      <c r="C274" t="str">
        <f t="shared" si="2"/>
        <v>22080.10485</v>
      </c>
      <c r="D274" s="1">
        <v>4.2097770514E10</v>
      </c>
      <c r="E274" t="str">
        <f t="shared" si="3"/>
        <v>42097.77051</v>
      </c>
      <c r="F274" t="str">
        <f t="shared" si="4"/>
        <v>26039.0807</v>
      </c>
    </row>
    <row r="275">
      <c r="A275" s="1">
        <v>2.0204257863E10</v>
      </c>
      <c r="B275" t="str">
        <f t="shared" si="1"/>
        <v>20204.25786</v>
      </c>
      <c r="C275" t="str">
        <f t="shared" si="2"/>
        <v>22973.08643</v>
      </c>
      <c r="D275" s="1">
        <v>1.551938249E10</v>
      </c>
      <c r="E275" t="str">
        <f t="shared" si="3"/>
        <v>15519.38249</v>
      </c>
      <c r="F275" t="str">
        <f t="shared" si="4"/>
        <v>24578.8259</v>
      </c>
    </row>
    <row r="276">
      <c r="A276" s="1">
        <v>2.2512852142E10</v>
      </c>
      <c r="B276" t="str">
        <f t="shared" si="1"/>
        <v>22512.85214</v>
      </c>
      <c r="C276" t="str">
        <f t="shared" si="2"/>
        <v>23321.99086</v>
      </c>
      <c r="D276" s="1">
        <v>1.428729644E10</v>
      </c>
      <c r="E276" t="str">
        <f t="shared" si="3"/>
        <v>14287.29644</v>
      </c>
      <c r="F276" t="str">
        <f t="shared" si="4"/>
        <v>24552.81564</v>
      </c>
    </row>
    <row r="277">
      <c r="A277" s="1">
        <v>1.7677057456E10</v>
      </c>
      <c r="B277" t="str">
        <f t="shared" si="1"/>
        <v>17677.05746</v>
      </c>
      <c r="C277" t="str">
        <f t="shared" si="2"/>
        <v>22176.20024</v>
      </c>
      <c r="D277" s="1">
        <v>2.0869902739E10</v>
      </c>
      <c r="E277" t="str">
        <f t="shared" si="3"/>
        <v>20869.90274</v>
      </c>
      <c r="F277" t="str">
        <f t="shared" si="4"/>
        <v>23781.72342</v>
      </c>
    </row>
    <row r="278">
      <c r="A278" s="1">
        <v>2.0479869042E10</v>
      </c>
      <c r="B278" t="str">
        <f t="shared" si="1"/>
        <v>20479.86904</v>
      </c>
      <c r="C278" t="str">
        <f t="shared" si="2"/>
        <v>21813.32737</v>
      </c>
      <c r="D278" s="1">
        <v>4.5418838039E10</v>
      </c>
      <c r="E278" t="str">
        <f t="shared" si="3"/>
        <v>45418.83804</v>
      </c>
      <c r="F278" t="str">
        <f t="shared" si="4"/>
        <v>25880.22219</v>
      </c>
    </row>
    <row r="279">
      <c r="A279" s="1">
        <v>2.8638568995E10</v>
      </c>
      <c r="B279" t="str">
        <f t="shared" si="1"/>
        <v>28638.569</v>
      </c>
      <c r="C279" t="str">
        <f t="shared" si="2"/>
        <v>20703.18989</v>
      </c>
      <c r="D279" s="1">
        <v>1.4543701181E10</v>
      </c>
      <c r="E279" t="str">
        <f t="shared" si="3"/>
        <v>14543.70118</v>
      </c>
      <c r="F279" t="str">
        <f t="shared" si="4"/>
        <v>22984.01631</v>
      </c>
    </row>
    <row r="280">
      <c r="A280" s="1">
        <v>2.2809063551E10</v>
      </c>
      <c r="B280" t="str">
        <f t="shared" si="1"/>
        <v>22809.06355</v>
      </c>
      <c r="C280" t="str">
        <f t="shared" si="2"/>
        <v>20424.65409</v>
      </c>
      <c r="D280" s="1">
        <v>1.8351043539E10</v>
      </c>
      <c r="E280" t="str">
        <f t="shared" si="3"/>
        <v>18351.04354</v>
      </c>
      <c r="F280" t="str">
        <f t="shared" si="4"/>
        <v>23125.6101</v>
      </c>
    </row>
    <row r="281">
      <c r="A281" s="1">
        <v>2.2312167874E10</v>
      </c>
      <c r="B281" t="str">
        <f t="shared" si="1"/>
        <v>22312.16787</v>
      </c>
      <c r="C281" t="str">
        <f t="shared" si="2"/>
        <v>20587.53694</v>
      </c>
      <c r="D281" s="1">
        <v>1.8868230905E10</v>
      </c>
      <c r="E281" t="str">
        <f t="shared" si="3"/>
        <v>18868.23091</v>
      </c>
      <c r="F281" t="str">
        <f t="shared" si="4"/>
        <v>22186.41066</v>
      </c>
    </row>
    <row r="282">
      <c r="A282" s="1">
        <v>2.3086408508E10</v>
      </c>
      <c r="B282" t="str">
        <f t="shared" si="1"/>
        <v>23086.40851</v>
      </c>
      <c r="C282" t="str">
        <f t="shared" si="2"/>
        <v>19594.47717</v>
      </c>
      <c r="D282" s="1">
        <v>4.3173942567E10</v>
      </c>
      <c r="E282" t="str">
        <f t="shared" si="3"/>
        <v>43173.94257</v>
      </c>
      <c r="F282" t="str">
        <f t="shared" si="4"/>
        <v>20977.31558</v>
      </c>
    </row>
    <row r="283">
      <c r="A283" s="1">
        <v>1.1876019592E10</v>
      </c>
      <c r="B283" t="str">
        <f t="shared" si="1"/>
        <v>11876.01959</v>
      </c>
      <c r="C283" t="str">
        <f t="shared" si="2"/>
        <v>18685.81019</v>
      </c>
      <c r="D283" s="1">
        <v>1.634658025E10</v>
      </c>
      <c r="E283" t="str">
        <f t="shared" si="3"/>
        <v>16346.58025</v>
      </c>
      <c r="F283" t="str">
        <f t="shared" si="4"/>
        <v>21624.7649</v>
      </c>
    </row>
    <row r="284">
      <c r="A284" s="1">
        <v>2.6153476545E10</v>
      </c>
      <c r="B284" t="str">
        <f t="shared" si="1"/>
        <v>26153.47655</v>
      </c>
      <c r="C284" t="str">
        <f t="shared" si="2"/>
        <v>18355.09178</v>
      </c>
      <c r="D284" s="1">
        <v>4.5712534428E10</v>
      </c>
      <c r="E284" t="str">
        <f t="shared" si="3"/>
        <v>45712.53443</v>
      </c>
      <c r="F284" t="str">
        <f t="shared" si="4"/>
        <v>20971.79623</v>
      </c>
    </row>
    <row r="285">
      <c r="A285" s="1">
        <v>2.8968274789E10</v>
      </c>
      <c r="B285" t="str">
        <f t="shared" si="1"/>
        <v>28968.27479</v>
      </c>
      <c r="C285" t="str">
        <f t="shared" si="2"/>
        <v>17123.4601</v>
      </c>
      <c r="D285" s="1">
        <v>5.1574490943E10</v>
      </c>
      <c r="E285" t="str">
        <f t="shared" si="3"/>
        <v>51574.49094</v>
      </c>
      <c r="F285" t="str">
        <f t="shared" si="4"/>
        <v>18530.68363</v>
      </c>
    </row>
    <row r="286">
      <c r="A286" s="1">
        <v>3.0248172173E10</v>
      </c>
      <c r="B286" t="str">
        <f t="shared" si="1"/>
        <v>30248.17217</v>
      </c>
      <c r="C286" t="str">
        <f t="shared" si="2"/>
        <v>17369.59137</v>
      </c>
      <c r="D286" s="1">
        <v>2.1441762057E10</v>
      </c>
      <c r="E286" t="str">
        <f t="shared" si="3"/>
        <v>21441.76206</v>
      </c>
      <c r="F286" t="str">
        <f t="shared" si="4"/>
        <v>16425.55649</v>
      </c>
    </row>
    <row r="287">
      <c r="A287" s="1">
        <v>1.9029196133E10</v>
      </c>
      <c r="B287" t="str">
        <f t="shared" si="1"/>
        <v>19029.19613</v>
      </c>
      <c r="C287" t="str">
        <f t="shared" si="2"/>
        <v>17360.39076</v>
      </c>
      <c r="D287" s="1">
        <v>7.511029257E9</v>
      </c>
      <c r="E287" t="str">
        <f t="shared" si="3"/>
        <v>7511.029257</v>
      </c>
      <c r="F287" t="str">
        <f t="shared" si="4"/>
        <v>15383.19236</v>
      </c>
    </row>
    <row r="288">
      <c r="A288" s="1">
        <v>2.1090395375E10</v>
      </c>
      <c r="B288" t="str">
        <f t="shared" si="1"/>
        <v>21090.39538</v>
      </c>
      <c r="C288" t="str">
        <f t="shared" si="2"/>
        <v>16569.91889</v>
      </c>
      <c r="D288" s="1">
        <v>1.4869705095E10</v>
      </c>
      <c r="E288" t="str">
        <f t="shared" si="3"/>
        <v>14869.7051</v>
      </c>
      <c r="F288" t="str">
        <f t="shared" si="4"/>
        <v>16384.53388</v>
      </c>
    </row>
    <row r="289">
      <c r="A289" s="1">
        <v>2.951051642E10</v>
      </c>
      <c r="B289" t="str">
        <f t="shared" si="1"/>
        <v>29510.51642</v>
      </c>
      <c r="C289" t="str">
        <f t="shared" si="2"/>
        <v>17256.19201</v>
      </c>
      <c r="D289" s="1">
        <v>2.0193948552E10</v>
      </c>
      <c r="E289" t="str">
        <f t="shared" si="3"/>
        <v>20193.94855</v>
      </c>
      <c r="F289" t="str">
        <f t="shared" si="4"/>
        <v>16118.28414</v>
      </c>
    </row>
    <row r="290">
      <c r="A290" s="1">
        <v>2.5437824324E10</v>
      </c>
      <c r="B290" t="str">
        <f t="shared" si="1"/>
        <v>25437.82432</v>
      </c>
      <c r="C290" t="str">
        <f t="shared" si="2"/>
        <v>16718.32875</v>
      </c>
      <c r="D290" s="1">
        <v>1.5129228671E10</v>
      </c>
      <c r="E290" t="str">
        <f t="shared" si="3"/>
        <v>15129.22867</v>
      </c>
      <c r="F290" t="str">
        <f t="shared" si="4"/>
        <v>15311.0165</v>
      </c>
    </row>
    <row r="291">
      <c r="A291" s="1">
        <v>5.325992856E9</v>
      </c>
      <c r="B291" t="str">
        <f t="shared" si="1"/>
        <v>5325.992856</v>
      </c>
      <c r="C291" t="str">
        <f t="shared" si="2"/>
        <v>15263.09988</v>
      </c>
      <c r="D291" s="1">
        <v>2.720913117E9</v>
      </c>
      <c r="E291" t="str">
        <f t="shared" si="3"/>
        <v>2720.913117</v>
      </c>
      <c r="F291" t="str">
        <f t="shared" si="4"/>
        <v>17980.61572</v>
      </c>
    </row>
    <row r="292">
      <c r="A292" s="1">
        <v>1.2233964408E10</v>
      </c>
      <c r="B292" t="str">
        <f t="shared" si="1"/>
        <v>12233.96441</v>
      </c>
      <c r="C292" t="str">
        <f t="shared" si="2"/>
        <v>16728.17509</v>
      </c>
      <c r="D292" s="1">
        <v>5.2347384296E10</v>
      </c>
      <c r="E292" t="str">
        <f t="shared" si="3"/>
        <v>52347.3843</v>
      </c>
      <c r="F292" t="str">
        <f t="shared" si="4"/>
        <v>18051.49993</v>
      </c>
    </row>
    <row r="293">
      <c r="A293" s="1">
        <v>3.827806759E9</v>
      </c>
      <c r="B293" t="str">
        <f t="shared" si="1"/>
        <v>3827.806759</v>
      </c>
      <c r="C293" t="str">
        <f t="shared" si="2"/>
        <v>16679.81162</v>
      </c>
      <c r="D293" s="1">
        <v>1.975749819E9</v>
      </c>
      <c r="E293" t="str">
        <f t="shared" si="3"/>
        <v>1975.749819</v>
      </c>
      <c r="F293" t="str">
        <f t="shared" si="4"/>
        <v>16030.1015</v>
      </c>
    </row>
    <row r="294">
      <c r="A294" s="1">
        <v>2.4460532099E10</v>
      </c>
      <c r="B294" t="str">
        <f t="shared" si="1"/>
        <v>24460.5321</v>
      </c>
      <c r="C294" t="str">
        <f t="shared" si="2"/>
        <v>16531.64207</v>
      </c>
      <c r="D294" s="1">
        <v>1.6667608048E10</v>
      </c>
      <c r="E294" t="str">
        <f t="shared" si="3"/>
        <v>16667.60805</v>
      </c>
      <c r="F294" t="str">
        <f t="shared" si="4"/>
        <v>15999.74236</v>
      </c>
    </row>
    <row r="295">
      <c r="A295" s="1">
        <v>2.5252306191E10</v>
      </c>
      <c r="B295" t="str">
        <f t="shared" si="1"/>
        <v>25252.30619</v>
      </c>
      <c r="C295" t="str">
        <f t="shared" si="2"/>
        <v>15211.88592</v>
      </c>
      <c r="D295" s="1">
        <v>4.263051832E9</v>
      </c>
      <c r="E295" t="str">
        <f t="shared" si="3"/>
        <v>4263.051832</v>
      </c>
      <c r="F295" t="str">
        <f t="shared" si="4"/>
        <v>16273.15206</v>
      </c>
    </row>
    <row r="296">
      <c r="A296" s="1">
        <v>7.416271351E9</v>
      </c>
      <c r="B296" t="str">
        <f t="shared" si="1"/>
        <v>7416.271351</v>
      </c>
      <c r="C296" t="str">
        <f t="shared" si="2"/>
        <v>13720.17175</v>
      </c>
      <c r="D296" s="1">
        <v>7.31804753E8</v>
      </c>
      <c r="E296" t="str">
        <f t="shared" si="3"/>
        <v>731.804753</v>
      </c>
      <c r="F296" t="str">
        <f t="shared" si="4"/>
        <v>16613.20363</v>
      </c>
    </row>
    <row r="297">
      <c r="A297" s="1">
        <v>9.456403823E9</v>
      </c>
      <c r="B297" t="str">
        <f t="shared" si="1"/>
        <v>9456.403823</v>
      </c>
      <c r="C297" t="str">
        <f t="shared" si="2"/>
        <v>13638.25582</v>
      </c>
      <c r="D297" s="1">
        <v>5.2885682356E10</v>
      </c>
      <c r="E297" t="str">
        <f t="shared" si="3"/>
        <v>52885.68236</v>
      </c>
      <c r="F297" t="str">
        <f t="shared" si="4"/>
        <v>17696.24301</v>
      </c>
    </row>
    <row r="298">
      <c r="A298" s="1">
        <v>6.915243419E9</v>
      </c>
      <c r="B298" t="str">
        <f t="shared" si="1"/>
        <v>6915.243419</v>
      </c>
      <c r="C298" t="str">
        <f t="shared" si="2"/>
        <v>13284.89682</v>
      </c>
      <c r="D298" s="1">
        <v>6.552050249E9</v>
      </c>
      <c r="E298" t="str">
        <f t="shared" si="3"/>
        <v>6552.050249</v>
      </c>
      <c r="F298" t="str">
        <f t="shared" si="4"/>
        <v>15335.95363</v>
      </c>
    </row>
    <row r="299">
      <c r="A299" s="1">
        <v>7.679001361E9</v>
      </c>
      <c r="B299" t="str">
        <f t="shared" si="1"/>
        <v>7679.001361</v>
      </c>
      <c r="C299" t="str">
        <f t="shared" si="2"/>
        <v>14867.40997</v>
      </c>
      <c r="D299" s="1">
        <v>9.095845457E9</v>
      </c>
      <c r="E299" t="str">
        <f t="shared" si="3"/>
        <v>9095.845457</v>
      </c>
      <c r="F299" t="str">
        <f t="shared" si="4"/>
        <v>15490.6597</v>
      </c>
    </row>
    <row r="300">
      <c r="A300" s="1">
        <v>3.2660243805E10</v>
      </c>
      <c r="B300" t="str">
        <f t="shared" si="1"/>
        <v>32660.24381</v>
      </c>
      <c r="C300" t="str">
        <f t="shared" si="2"/>
        <v>15413.54201</v>
      </c>
      <c r="D300" s="1">
        <v>1.9997583756E10</v>
      </c>
      <c r="E300" t="str">
        <f t="shared" si="3"/>
        <v>19997.58376</v>
      </c>
      <c r="F300" t="str">
        <f t="shared" si="4"/>
        <v>15662.64036</v>
      </c>
    </row>
    <row r="301">
      <c r="A301" s="1">
        <v>3.0110163005E10</v>
      </c>
      <c r="B301" t="str">
        <f t="shared" si="1"/>
        <v>30110.16301</v>
      </c>
      <c r="C301" t="str">
        <f t="shared" si="2"/>
        <v>13904.07138</v>
      </c>
      <c r="D301" s="1">
        <v>5.806300068E9</v>
      </c>
      <c r="E301" t="str">
        <f t="shared" si="3"/>
        <v>5806.300068</v>
      </c>
      <c r="F301" t="str">
        <f t="shared" si="4"/>
        <v>14887.60418</v>
      </c>
    </row>
    <row r="302">
      <c r="A302" s="1">
        <v>7.172118154E9</v>
      </c>
      <c r="B302" t="str">
        <f t="shared" si="1"/>
        <v>7172.118154</v>
      </c>
      <c r="C302" t="str">
        <f t="shared" si="2"/>
        <v>12785.10685</v>
      </c>
      <c r="D302" s="1">
        <v>2.253115207E10</v>
      </c>
      <c r="E302" t="str">
        <f t="shared" si="3"/>
        <v>22531.15207</v>
      </c>
      <c r="F302" t="str">
        <f t="shared" si="4"/>
        <v>15397.22418</v>
      </c>
    </row>
    <row r="303">
      <c r="A303" s="1">
        <v>3.1384492192E10</v>
      </c>
      <c r="B303" t="str">
        <f t="shared" si="1"/>
        <v>31384.49219</v>
      </c>
      <c r="C303" t="str">
        <f t="shared" si="2"/>
        <v>12636.18001</v>
      </c>
      <c r="D303" s="1">
        <v>1.0875959082E10</v>
      </c>
      <c r="E303" t="str">
        <f t="shared" si="3"/>
        <v>10875.95908</v>
      </c>
      <c r="F303" t="str">
        <f t="shared" si="4"/>
        <v>15450.21293</v>
      </c>
    </row>
    <row r="304">
      <c r="A304" s="1">
        <v>2.1442567486E10</v>
      </c>
      <c r="B304" t="str">
        <f t="shared" si="1"/>
        <v>21442.56749</v>
      </c>
      <c r="C304" t="str">
        <f t="shared" si="2"/>
        <v>11790.3984</v>
      </c>
      <c r="D304" s="1">
        <v>8.084933863E9</v>
      </c>
      <c r="E304" t="str">
        <f t="shared" si="3"/>
        <v>8084.933863</v>
      </c>
      <c r="F304" t="str">
        <f t="shared" si="4"/>
        <v>18439.5457</v>
      </c>
    </row>
    <row r="305">
      <c r="A305" s="1">
        <v>3.609391298E9</v>
      </c>
      <c r="B305" t="str">
        <f t="shared" si="1"/>
        <v>3609.391298</v>
      </c>
      <c r="C305" t="str">
        <f t="shared" si="2"/>
        <v>10741.75799</v>
      </c>
      <c r="D305" s="1">
        <v>5.5173216963E10</v>
      </c>
      <c r="E305" t="str">
        <f t="shared" si="3"/>
        <v>55173.21696</v>
      </c>
      <c r="F305" t="str">
        <f t="shared" si="4"/>
        <v>18611.14852</v>
      </c>
    </row>
    <row r="306">
      <c r="A306" s="1">
        <v>2.7302120933E10</v>
      </c>
      <c r="B306" t="str">
        <f t="shared" si="1"/>
        <v>27302.12093</v>
      </c>
      <c r="C306" t="str">
        <f t="shared" si="2"/>
        <v>11068.79798</v>
      </c>
      <c r="D306" s="1">
        <v>3.784176367E9</v>
      </c>
      <c r="E306" t="str">
        <f t="shared" si="3"/>
        <v>3784.176367</v>
      </c>
      <c r="F306" t="str">
        <f t="shared" si="4"/>
        <v>16472.06266</v>
      </c>
    </row>
    <row r="307">
      <c r="A307" s="1">
        <v>1.1508512444E10</v>
      </c>
      <c r="B307" t="str">
        <f t="shared" si="1"/>
        <v>11508.51244</v>
      </c>
      <c r="C307" t="str">
        <f t="shared" si="2"/>
        <v>10733.86703</v>
      </c>
      <c r="D307" s="1">
        <v>2.2026407872E10</v>
      </c>
      <c r="E307" t="str">
        <f t="shared" si="3"/>
        <v>22026.40787</v>
      </c>
      <c r="F307" t="str">
        <f t="shared" si="4"/>
        <v>16863.29462</v>
      </c>
    </row>
    <row r="308">
      <c r="A308" s="1">
        <v>1.605263536E9</v>
      </c>
      <c r="B308" t="str">
        <f t="shared" si="1"/>
        <v>1605.263536</v>
      </c>
      <c r="C308" t="str">
        <f t="shared" si="2"/>
        <v>10399.08152</v>
      </c>
      <c r="D308" s="1">
        <v>1.52036267E9</v>
      </c>
      <c r="E308" t="str">
        <f t="shared" si="3"/>
        <v>1520.36267</v>
      </c>
      <c r="F308" t="str">
        <f t="shared" si="4"/>
        <v>16072.15549</v>
      </c>
    </row>
    <row r="309">
      <c r="A309" s="1">
        <v>4.664189751E9</v>
      </c>
      <c r="B309" t="str">
        <f t="shared" si="1"/>
        <v>4664.189751</v>
      </c>
      <c r="C309" t="str">
        <f t="shared" si="2"/>
        <v>11132.5373</v>
      </c>
      <c r="D309" s="1">
        <v>2.0768753578E10</v>
      </c>
      <c r="E309" t="str">
        <f t="shared" si="3"/>
        <v>20768.75358</v>
      </c>
      <c r="F309" t="str">
        <f t="shared" si="4"/>
        <v>16209.50998</v>
      </c>
    </row>
    <row r="310">
      <c r="A310" s="1">
        <v>2.876593674E9</v>
      </c>
      <c r="B310" t="str">
        <f t="shared" si="1"/>
        <v>2876.593674</v>
      </c>
      <c r="C310" t="str">
        <f t="shared" si="2"/>
        <v>12664.07681</v>
      </c>
      <c r="D310" s="1">
        <v>9.363825319E9</v>
      </c>
      <c r="E310" t="str">
        <f t="shared" si="3"/>
        <v>9363.825319</v>
      </c>
      <c r="F310" t="str">
        <f t="shared" si="4"/>
        <v>15198.23294</v>
      </c>
    </row>
    <row r="311">
      <c r="A311" s="1">
        <v>6.187532366E9</v>
      </c>
      <c r="B311" t="str">
        <f t="shared" si="1"/>
        <v>6187.532366</v>
      </c>
      <c r="C311" t="str">
        <f t="shared" si="2"/>
        <v>13329.73173</v>
      </c>
      <c r="D311" s="1">
        <v>1.6977395528E10</v>
      </c>
      <c r="E311" t="str">
        <f t="shared" si="3"/>
        <v>16977.39553</v>
      </c>
      <c r="F311" t="str">
        <f t="shared" si="4"/>
        <v>15031.95022</v>
      </c>
    </row>
    <row r="312">
      <c r="A312" s="1">
        <v>4.156018926E9</v>
      </c>
      <c r="B312" t="str">
        <f t="shared" si="1"/>
        <v>4156.018926</v>
      </c>
      <c r="C312" t="str">
        <f t="shared" si="2"/>
        <v>14030.12903</v>
      </c>
      <c r="D312" s="1">
        <v>1.7481341561E10</v>
      </c>
      <c r="E312" t="str">
        <f t="shared" si="3"/>
        <v>17481.34156</v>
      </c>
      <c r="F312" t="str">
        <f t="shared" si="4"/>
        <v>14426.03249</v>
      </c>
    </row>
    <row r="313">
      <c r="A313" s="1">
        <v>3.0652940637E10</v>
      </c>
      <c r="B313" t="str">
        <f t="shared" si="1"/>
        <v>30652.94064</v>
      </c>
      <c r="C313" t="str">
        <f t="shared" si="2"/>
        <v>14781.46925</v>
      </c>
      <c r="D313" s="1">
        <v>8.872641384E9</v>
      </c>
      <c r="E313" t="str">
        <f t="shared" si="3"/>
        <v>8872.641384</v>
      </c>
      <c r="F313" t="str">
        <f t="shared" si="4"/>
        <v>17010.3943</v>
      </c>
    </row>
    <row r="314">
      <c r="A314" s="1">
        <v>1.5870982012E10</v>
      </c>
      <c r="B314" t="str">
        <f t="shared" si="1"/>
        <v>15870.98201</v>
      </c>
      <c r="C314" t="str">
        <f t="shared" si="2"/>
        <v>14802.83739</v>
      </c>
      <c r="D314" s="1">
        <v>1.167555526E10</v>
      </c>
      <c r="E314" t="str">
        <f t="shared" si="3"/>
        <v>11675.55526</v>
      </c>
      <c r="F314" t="str">
        <f t="shared" si="4"/>
        <v>16995.82673</v>
      </c>
    </row>
    <row r="315">
      <c r="A315" s="1">
        <v>1.001818435E10</v>
      </c>
      <c r="B315" t="str">
        <f t="shared" si="1"/>
        <v>10018.18435</v>
      </c>
      <c r="C315" t="str">
        <f t="shared" si="2"/>
        <v>15658.06178</v>
      </c>
      <c r="D315" s="1">
        <v>8.37204116E9</v>
      </c>
      <c r="E315" t="str">
        <f t="shared" si="3"/>
        <v>8372.04116</v>
      </c>
      <c r="F315" t="str">
        <f t="shared" si="4"/>
        <v>16575.13447</v>
      </c>
    </row>
    <row r="316">
      <c r="A316" s="1">
        <v>1.3325694946E10</v>
      </c>
      <c r="B316" t="str">
        <f t="shared" si="1"/>
        <v>13325.69495</v>
      </c>
      <c r="C316" t="str">
        <f t="shared" si="2"/>
        <v>15867.05886</v>
      </c>
      <c r="D316" s="1">
        <v>1.3450600091E10</v>
      </c>
      <c r="E316" t="str">
        <f t="shared" si="3"/>
        <v>13450.60009</v>
      </c>
      <c r="F316" t="str">
        <f t="shared" si="4"/>
        <v>17676.12991</v>
      </c>
    </row>
    <row r="317">
      <c r="A317" s="1">
        <v>4.938215589E9</v>
      </c>
      <c r="B317" t="str">
        <f t="shared" si="1"/>
        <v>4938.215589</v>
      </c>
      <c r="C317" t="str">
        <f t="shared" si="2"/>
        <v>16705.11829</v>
      </c>
      <c r="D317" s="1">
        <v>2.3325983206E10</v>
      </c>
      <c r="E317" t="str">
        <f t="shared" si="3"/>
        <v>23325.98321</v>
      </c>
      <c r="F317" t="str">
        <f t="shared" si="4"/>
        <v>17644.86915</v>
      </c>
    </row>
    <row r="318">
      <c r="A318" s="1">
        <v>1.8697768052E10</v>
      </c>
      <c r="B318" t="str">
        <f t="shared" si="1"/>
        <v>18697.76805</v>
      </c>
      <c r="C318" t="str">
        <f t="shared" si="2"/>
        <v>16998.11195</v>
      </c>
      <c r="D318" s="1">
        <v>5.571595067E10</v>
      </c>
      <c r="E318" t="str">
        <f t="shared" si="3"/>
        <v>55715.95067</v>
      </c>
      <c r="F318" t="str">
        <f t="shared" si="4"/>
        <v>16583.19535</v>
      </c>
    </row>
    <row r="319">
      <c r="A319" s="1">
        <v>5.712961267E9</v>
      </c>
      <c r="B319" t="str">
        <f t="shared" si="1"/>
        <v>5712.961267</v>
      </c>
      <c r="C319" t="str">
        <f t="shared" si="2"/>
        <v>17546.56512</v>
      </c>
      <c r="D319" s="1">
        <v>1.0658976177E10</v>
      </c>
      <c r="E319" t="str">
        <f t="shared" si="3"/>
        <v>10658.97618</v>
      </c>
      <c r="F319" t="str">
        <f t="shared" si="4"/>
        <v>14646.26579</v>
      </c>
    </row>
    <row r="320">
      <c r="A320" s="1">
        <v>8.514991252E9</v>
      </c>
      <c r="B320" t="str">
        <f t="shared" si="1"/>
        <v>8514.991252</v>
      </c>
      <c r="C320" t="str">
        <f t="shared" si="2"/>
        <v>18518.78937</v>
      </c>
      <c r="D320" s="1">
        <v>2.3086929098E10</v>
      </c>
      <c r="E320" t="str">
        <f t="shared" si="3"/>
        <v>23086.9291</v>
      </c>
      <c r="F320" t="str">
        <f t="shared" si="4"/>
        <v>14868.91412</v>
      </c>
    </row>
    <row r="321">
      <c r="A321" s="1">
        <v>2.2278156637E10</v>
      </c>
      <c r="B321" t="str">
        <f t="shared" si="1"/>
        <v>22278.15664</v>
      </c>
      <c r="C321" t="str">
        <f t="shared" si="2"/>
        <v>18608.02569</v>
      </c>
      <c r="D321" s="1">
        <v>9.652655711E9</v>
      </c>
      <c r="E321" t="str">
        <f t="shared" si="3"/>
        <v>9652.655711</v>
      </c>
      <c r="F321" t="str">
        <f t="shared" si="4"/>
        <v>17165.17915</v>
      </c>
    </row>
    <row r="322">
      <c r="A322" s="1">
        <v>6.486729746E9</v>
      </c>
      <c r="B322" t="str">
        <f t="shared" si="1"/>
        <v>6486.729746</v>
      </c>
      <c r="C322" t="str">
        <f t="shared" si="2"/>
        <v>19580.88598</v>
      </c>
      <c r="D322" s="1">
        <v>1.0159320944E10</v>
      </c>
      <c r="E322" t="str">
        <f t="shared" si="3"/>
        <v>10159.32094</v>
      </c>
      <c r="F322" t="str">
        <f t="shared" si="4"/>
        <v>17183.9371</v>
      </c>
    </row>
    <row r="323">
      <c r="A323" s="1">
        <v>1.2607100353E10</v>
      </c>
      <c r="B323" t="str">
        <f t="shared" si="1"/>
        <v>12607.10035</v>
      </c>
      <c r="C323" t="str">
        <f t="shared" si="2"/>
        <v>19686.43962</v>
      </c>
      <c r="D323" s="1">
        <v>3.580680084E9</v>
      </c>
      <c r="E323" t="str">
        <f t="shared" si="3"/>
        <v>3580.680084</v>
      </c>
      <c r="F323" t="str">
        <f t="shared" si="4"/>
        <v>17811.21796</v>
      </c>
    </row>
    <row r="324">
      <c r="A324" s="1">
        <v>2.76372824E10</v>
      </c>
      <c r="B324" t="str">
        <f t="shared" si="1"/>
        <v>27637.2824</v>
      </c>
      <c r="C324" t="str">
        <f t="shared" si="2"/>
        <v>21287.27701</v>
      </c>
      <c r="D324" s="1">
        <v>5.599597858E9</v>
      </c>
      <c r="E324" t="str">
        <f t="shared" si="3"/>
        <v>5599.597858</v>
      </c>
      <c r="F324" t="str">
        <f t="shared" si="4"/>
        <v>19147.07422</v>
      </c>
    </row>
    <row r="325">
      <c r="A325" s="1">
        <v>1.2861417484E10</v>
      </c>
      <c r="B325" t="str">
        <f t="shared" si="1"/>
        <v>12861.41748</v>
      </c>
      <c r="C325" t="str">
        <f t="shared" si="2"/>
        <v>21767.85035</v>
      </c>
      <c r="D325" s="1">
        <v>6.869584565E9</v>
      </c>
      <c r="E325" t="str">
        <f t="shared" si="3"/>
        <v>6869.584565</v>
      </c>
      <c r="F325" t="str">
        <f t="shared" si="4"/>
        <v>19081.44563</v>
      </c>
    </row>
    <row r="326">
      <c r="A326" s="1">
        <v>1.669349176E10</v>
      </c>
      <c r="B326" t="str">
        <f t="shared" si="1"/>
        <v>16693.49176</v>
      </c>
      <c r="C326" t="str">
        <f t="shared" si="2"/>
        <v>22502.95012</v>
      </c>
      <c r="D326" s="1">
        <v>7.888629577E9</v>
      </c>
      <c r="E326" t="str">
        <f t="shared" si="3"/>
        <v>7888.629577</v>
      </c>
      <c r="F326" t="str">
        <f t="shared" si="4"/>
        <v>19691.37424</v>
      </c>
    </row>
    <row r="327">
      <c r="A327" s="1">
        <v>1.5426122321E10</v>
      </c>
      <c r="B327" t="str">
        <f t="shared" si="1"/>
        <v>15426.12232</v>
      </c>
      <c r="C327" t="str">
        <f t="shared" si="2"/>
        <v>23680.11253</v>
      </c>
      <c r="D327" s="1">
        <v>5.6246768645E10</v>
      </c>
      <c r="E327" t="str">
        <f t="shared" si="3"/>
        <v>56246.76865</v>
      </c>
      <c r="F327" t="str">
        <f t="shared" si="4"/>
        <v>20808.33063</v>
      </c>
    </row>
    <row r="328">
      <c r="A328" s="1">
        <v>3.0973462658E10</v>
      </c>
      <c r="B328" t="str">
        <f t="shared" si="1"/>
        <v>30973.46266</v>
      </c>
      <c r="C328" t="str">
        <f t="shared" si="2"/>
        <v>23395.32088</v>
      </c>
      <c r="D328" s="1">
        <v>8.654127857E9</v>
      </c>
      <c r="E328" t="str">
        <f t="shared" si="3"/>
        <v>8654.127857</v>
      </c>
      <c r="F328" t="str">
        <f t="shared" si="4"/>
        <v>17215.47379</v>
      </c>
    </row>
    <row r="329">
      <c r="A329" s="1">
        <v>2.8699347845E10</v>
      </c>
      <c r="B329" t="str">
        <f t="shared" si="1"/>
        <v>28699.34785</v>
      </c>
      <c r="C329" t="str">
        <f t="shared" si="2"/>
        <v>22957.89305</v>
      </c>
      <c r="D329" s="1">
        <v>5.365171336E9</v>
      </c>
      <c r="E329" t="str">
        <f t="shared" si="3"/>
        <v>5365.171336</v>
      </c>
      <c r="F329" t="str">
        <f t="shared" si="4"/>
        <v>18247.57036</v>
      </c>
    </row>
    <row r="330">
      <c r="A330" s="1">
        <v>1.3153140519E10</v>
      </c>
      <c r="B330" t="str">
        <f t="shared" si="1"/>
        <v>13153.14052</v>
      </c>
      <c r="C330" t="str">
        <f t="shared" si="2"/>
        <v>23217.10071</v>
      </c>
      <c r="D330" s="1">
        <v>2.4886972861E10</v>
      </c>
      <c r="E330" t="str">
        <f t="shared" si="3"/>
        <v>24886.97286</v>
      </c>
      <c r="F330" t="str">
        <f t="shared" si="4"/>
        <v>19684.91868</v>
      </c>
    </row>
    <row r="331">
      <c r="A331" s="1">
        <v>2.589658644E10</v>
      </c>
      <c r="B331" t="str">
        <f t="shared" si="1"/>
        <v>25896.58644</v>
      </c>
      <c r="C331" t="str">
        <f t="shared" si="2"/>
        <v>22932.63347</v>
      </c>
      <c r="D331" s="1">
        <v>1.2981688588E10</v>
      </c>
      <c r="E331" t="str">
        <f t="shared" si="3"/>
        <v>12981.68859</v>
      </c>
      <c r="F331" t="str">
        <f t="shared" si="4"/>
        <v>19854.79739</v>
      </c>
    </row>
    <row r="332">
      <c r="A332" s="1">
        <v>9.333120515E9</v>
      </c>
      <c r="B332" t="str">
        <f t="shared" si="1"/>
        <v>9333.120515</v>
      </c>
      <c r="C332" t="str">
        <f t="shared" si="2"/>
        <v>21917.47031</v>
      </c>
      <c r="D332" s="1">
        <v>7.400876253E9</v>
      </c>
      <c r="E332" t="str">
        <f t="shared" si="3"/>
        <v>7400.876253</v>
      </c>
      <c r="F332" t="str">
        <f t="shared" si="4"/>
        <v>20851.87511</v>
      </c>
    </row>
    <row r="333">
      <c r="A333" s="1">
        <v>2.692456567E10</v>
      </c>
      <c r="B333" t="str">
        <f t="shared" si="1"/>
        <v>26924.56567</v>
      </c>
      <c r="C333" t="str">
        <f t="shared" si="2"/>
        <v>22515.72948</v>
      </c>
      <c r="D333" s="1">
        <v>2.6662007306E10</v>
      </c>
      <c r="E333" t="str">
        <f t="shared" si="3"/>
        <v>26662.00731</v>
      </c>
      <c r="F333" t="str">
        <f t="shared" si="4"/>
        <v>21613.31252</v>
      </c>
    </row>
    <row r="334">
      <c r="A334" s="1">
        <v>2.0296324891E10</v>
      </c>
      <c r="B334" t="str">
        <f t="shared" si="1"/>
        <v>20296.32489</v>
      </c>
      <c r="C334" t="str">
        <f t="shared" si="2"/>
        <v>23029.58983</v>
      </c>
      <c r="D334" s="1">
        <v>1.3998701055E10</v>
      </c>
      <c r="E334" t="str">
        <f t="shared" si="3"/>
        <v>13998.70106</v>
      </c>
      <c r="F334" t="str">
        <f t="shared" si="4"/>
        <v>20110.79806</v>
      </c>
    </row>
    <row r="335">
      <c r="A335" s="1">
        <v>9.853536056E9</v>
      </c>
      <c r="B335" t="str">
        <f t="shared" si="1"/>
        <v>9853.536056</v>
      </c>
      <c r="C335" t="str">
        <f t="shared" si="2"/>
        <v>21979.27919</v>
      </c>
      <c r="D335" s="1">
        <v>5.7530904666E10</v>
      </c>
      <c r="E335" t="str">
        <f t="shared" si="3"/>
        <v>57530.90467</v>
      </c>
      <c r="F335" t="str">
        <f t="shared" si="4"/>
        <v>19942.79413</v>
      </c>
    </row>
    <row r="336">
      <c r="A336" s="1">
        <v>3.6871061063E10</v>
      </c>
      <c r="B336" t="str">
        <f t="shared" si="1"/>
        <v>36871.06106</v>
      </c>
      <c r="C336" t="str">
        <f t="shared" si="2"/>
        <v>22593.66166</v>
      </c>
      <c r="D336" s="1">
        <v>9.934024976E9</v>
      </c>
      <c r="E336" t="str">
        <f t="shared" si="3"/>
        <v>9934.024976</v>
      </c>
      <c r="F336" t="str">
        <f t="shared" si="4"/>
        <v>17480.64383</v>
      </c>
    </row>
    <row r="337">
      <c r="A337" s="1">
        <v>8.070034337E9</v>
      </c>
      <c r="B337" t="str">
        <f t="shared" si="1"/>
        <v>8070.034337</v>
      </c>
      <c r="C337" t="str">
        <f t="shared" si="2"/>
        <v>22019.27686</v>
      </c>
      <c r="D337" s="1">
        <v>1.956853383E10</v>
      </c>
      <c r="E337" t="str">
        <f t="shared" si="3"/>
        <v>19568.53383</v>
      </c>
      <c r="F337" t="str">
        <f t="shared" si="4"/>
        <v>18310.27493</v>
      </c>
    </row>
    <row r="338">
      <c r="A338" s="1">
        <v>3.6619661135E10</v>
      </c>
      <c r="B338" t="str">
        <f t="shared" si="1"/>
        <v>36619.66114</v>
      </c>
      <c r="C338" t="str">
        <f t="shared" si="2"/>
        <v>23296.96052</v>
      </c>
      <c r="D338" s="1">
        <v>2.3618523922E10</v>
      </c>
      <c r="E338" t="str">
        <f t="shared" si="3"/>
        <v>23618.52392</v>
      </c>
      <c r="F338" t="str">
        <f t="shared" si="4"/>
        <v>18920.16862</v>
      </c>
    </row>
    <row r="339">
      <c r="A339" s="1">
        <v>3.4845882515E10</v>
      </c>
      <c r="B339" t="str">
        <f t="shared" si="1"/>
        <v>34845.88252</v>
      </c>
      <c r="C339" t="str">
        <f t="shared" si="2"/>
        <v>22518.268</v>
      </c>
      <c r="D339" s="1">
        <v>4.615168983E9</v>
      </c>
      <c r="E339" t="str">
        <f t="shared" si="3"/>
        <v>4615.168983</v>
      </c>
      <c r="F339" t="str">
        <f t="shared" si="4"/>
        <v>18668.94072</v>
      </c>
    </row>
    <row r="340">
      <c r="A340" s="1">
        <v>2.3887914125E10</v>
      </c>
      <c r="B340" t="str">
        <f t="shared" si="1"/>
        <v>23887.91413</v>
      </c>
      <c r="C340" t="str">
        <f t="shared" si="2"/>
        <v>22317.09099</v>
      </c>
      <c r="D340" s="1">
        <v>1.6018513714E10</v>
      </c>
      <c r="E340" t="str">
        <f t="shared" si="3"/>
        <v>16018.51371</v>
      </c>
      <c r="F340" t="str">
        <f t="shared" si="4"/>
        <v>20090.17883</v>
      </c>
    </row>
    <row r="341">
      <c r="A341" s="1">
        <v>3.4350927925E10</v>
      </c>
      <c r="B341" t="str">
        <f t="shared" si="1"/>
        <v>34350.92793</v>
      </c>
      <c r="C341" t="str">
        <f t="shared" si="2"/>
        <v>22880.81131</v>
      </c>
      <c r="D341" s="1">
        <v>2.4642975476E10</v>
      </c>
      <c r="E341" t="str">
        <f t="shared" si="3"/>
        <v>24642.97548</v>
      </c>
      <c r="F341" t="str">
        <f t="shared" si="4"/>
        <v>20616.19785</v>
      </c>
    </row>
    <row r="342">
      <c r="A342" s="1">
        <v>1.1154247506E10</v>
      </c>
      <c r="B342" t="str">
        <f t="shared" si="1"/>
        <v>11154.24751</v>
      </c>
      <c r="C342" t="str">
        <f t="shared" si="2"/>
        <v>21743.89829</v>
      </c>
      <c r="D342" s="1">
        <v>2.353916033E9</v>
      </c>
      <c r="E342" t="str">
        <f t="shared" si="3"/>
        <v>2353.916033</v>
      </c>
      <c r="F342" t="str">
        <f t="shared" si="4"/>
        <v>21159.12602</v>
      </c>
    </row>
    <row r="343">
      <c r="A343" s="1">
        <v>2.4412045226E10</v>
      </c>
      <c r="B343" t="str">
        <f t="shared" si="1"/>
        <v>24412.04523</v>
      </c>
      <c r="C343" t="str">
        <f t="shared" si="2"/>
        <v>21559.15014</v>
      </c>
      <c r="D343" s="1">
        <v>2.413557642E10</v>
      </c>
      <c r="E343" t="str">
        <f t="shared" si="3"/>
        <v>24135.57642</v>
      </c>
      <c r="F343" t="str">
        <f t="shared" si="4"/>
        <v>25803.32127</v>
      </c>
    </row>
    <row r="344">
      <c r="A344" s="1">
        <v>3.2587462788E10</v>
      </c>
      <c r="B344" t="str">
        <f t="shared" si="1"/>
        <v>32587.46279</v>
      </c>
      <c r="C344" t="str">
        <f t="shared" si="2"/>
        <v>22546.98061</v>
      </c>
      <c r="D344" s="1">
        <v>2.6925396174E10</v>
      </c>
      <c r="E344" t="str">
        <f t="shared" si="3"/>
        <v>26925.39617</v>
      </c>
      <c r="F344" t="str">
        <f t="shared" si="4"/>
        <v>26008.48131</v>
      </c>
    </row>
    <row r="345">
      <c r="A345" s="1">
        <v>8.886131815E9</v>
      </c>
      <c r="B345" t="str">
        <f t="shared" si="1"/>
        <v>8886.131815</v>
      </c>
      <c r="C345" t="str">
        <f t="shared" si="2"/>
        <v>22598.6114</v>
      </c>
      <c r="D345" s="1">
        <v>2.7435153458E10</v>
      </c>
      <c r="E345" t="str">
        <f t="shared" si="3"/>
        <v>27435.15346</v>
      </c>
      <c r="F345" t="str">
        <f t="shared" si="4"/>
        <v>25638.5309</v>
      </c>
    </row>
    <row r="346">
      <c r="A346" s="1">
        <v>1.0669139116E10</v>
      </c>
      <c r="B346" t="str">
        <f t="shared" si="1"/>
        <v>10669.13912</v>
      </c>
      <c r="C346" t="str">
        <f t="shared" si="2"/>
        <v>23907.41303</v>
      </c>
      <c r="D346" s="1">
        <v>2.7937854336E10</v>
      </c>
      <c r="E346" t="str">
        <f t="shared" si="3"/>
        <v>27937.85434</v>
      </c>
      <c r="F346" t="str">
        <f t="shared" si="4"/>
        <v>25775.98376</v>
      </c>
    </row>
    <row r="347">
      <c r="A347" s="1">
        <v>1.8307007962E10</v>
      </c>
      <c r="B347" t="str">
        <f t="shared" si="1"/>
        <v>18307.00796</v>
      </c>
      <c r="C347" t="str">
        <f t="shared" si="2"/>
        <v>24810.16321</v>
      </c>
      <c r="D347" s="1">
        <v>1.882243743E10</v>
      </c>
      <c r="E347" t="str">
        <f t="shared" si="3"/>
        <v>18822.43743</v>
      </c>
      <c r="F347" t="str">
        <f t="shared" si="4"/>
        <v>24257.72359</v>
      </c>
    </row>
    <row r="348">
      <c r="A348" s="1">
        <v>3.4632470975E10</v>
      </c>
      <c r="B348" t="str">
        <f t="shared" si="1"/>
        <v>34632.47098</v>
      </c>
      <c r="C348" t="str">
        <f t="shared" si="2"/>
        <v>26023.29598</v>
      </c>
      <c r="D348" s="1">
        <v>4.124290426E9</v>
      </c>
      <c r="E348" t="str">
        <f t="shared" si="3"/>
        <v>4124.290426</v>
      </c>
      <c r="F348" t="str">
        <f t="shared" si="4"/>
        <v>24209.83346</v>
      </c>
    </row>
    <row r="349">
      <c r="A349" s="1">
        <v>4.541665239E9</v>
      </c>
      <c r="B349" t="str">
        <f t="shared" si="1"/>
        <v>4541.665239</v>
      </c>
      <c r="C349" t="str">
        <f t="shared" si="2"/>
        <v>25722.74369</v>
      </c>
      <c r="D349" s="1">
        <v>1.1478642165E10</v>
      </c>
      <c r="E349" t="str">
        <f t="shared" si="3"/>
        <v>11478.64217</v>
      </c>
      <c r="F349" t="str">
        <f t="shared" si="4"/>
        <v>25227.33637</v>
      </c>
    </row>
    <row r="350">
      <c r="A350" s="1">
        <v>1.9069273231E10</v>
      </c>
      <c r="B350" t="str">
        <f t="shared" si="1"/>
        <v>19069.27323</v>
      </c>
      <c r="C350" t="str">
        <f t="shared" si="2"/>
        <v>27802.80283</v>
      </c>
      <c r="D350" s="1">
        <v>2.0598650101E10</v>
      </c>
      <c r="E350" t="str">
        <f t="shared" si="3"/>
        <v>20598.6501</v>
      </c>
      <c r="F350" t="str">
        <f t="shared" si="4"/>
        <v>26143.19126</v>
      </c>
    </row>
    <row r="351">
      <c r="A351" s="1">
        <v>2.825528903E10</v>
      </c>
      <c r="B351" t="str">
        <f t="shared" si="1"/>
        <v>28255.28903</v>
      </c>
      <c r="C351" t="str">
        <f t="shared" si="2"/>
        <v>29016.31537</v>
      </c>
      <c r="D351" s="1">
        <v>2.237849148E10</v>
      </c>
      <c r="E351" t="str">
        <f t="shared" si="3"/>
        <v>22378.49148</v>
      </c>
      <c r="F351" t="str">
        <f t="shared" si="4"/>
        <v>26941.23505</v>
      </c>
    </row>
    <row r="352">
      <c r="A352" s="1">
        <v>2.7235289278E10</v>
      </c>
      <c r="B352" t="str">
        <f t="shared" si="1"/>
        <v>27235.28928</v>
      </c>
      <c r="C352" t="str">
        <f t="shared" si="2"/>
        <v>29107.6365</v>
      </c>
      <c r="D352" s="1">
        <v>2.8716939223E10</v>
      </c>
      <c r="E352" t="str">
        <f t="shared" si="3"/>
        <v>28716.93922</v>
      </c>
      <c r="F352" t="str">
        <f t="shared" si="4"/>
        <v>27502.5785</v>
      </c>
    </row>
    <row r="353">
      <c r="A353" s="1">
        <v>2.4939273306E10</v>
      </c>
      <c r="B353" t="str">
        <f t="shared" si="1"/>
        <v>24939.27331</v>
      </c>
      <c r="C353" t="str">
        <f t="shared" si="2"/>
        <v>29930.02487</v>
      </c>
      <c r="D353" s="1">
        <v>1.9850105373E10</v>
      </c>
      <c r="E353" t="str">
        <f t="shared" si="3"/>
        <v>19850.10537</v>
      </c>
      <c r="F353" t="str">
        <f t="shared" si="4"/>
        <v>27522.72237</v>
      </c>
    </row>
    <row r="354">
      <c r="A354" s="1">
        <v>3.1828227343E10</v>
      </c>
      <c r="B354" t="str">
        <f t="shared" si="1"/>
        <v>31828.22734</v>
      </c>
      <c r="C354" t="str">
        <f t="shared" si="2"/>
        <v>28630.08721</v>
      </c>
      <c r="D354" s="1">
        <v>2.5933740596E10</v>
      </c>
      <c r="E354" t="str">
        <f t="shared" si="3"/>
        <v>25933.7406</v>
      </c>
      <c r="F354" t="str">
        <f t="shared" si="4"/>
        <v>28185.08815</v>
      </c>
    </row>
    <row r="355">
      <c r="A355" s="1">
        <v>3.2343718905E10</v>
      </c>
      <c r="B355" t="str">
        <f t="shared" si="1"/>
        <v>32343.71891</v>
      </c>
      <c r="C355" t="str">
        <f t="shared" si="2"/>
        <v>29302.15227</v>
      </c>
      <c r="D355" s="1">
        <v>2.3908799031E10</v>
      </c>
      <c r="E355" t="str">
        <f t="shared" si="3"/>
        <v>23908.79903</v>
      </c>
      <c r="F355" t="str">
        <f t="shared" si="4"/>
        <v>28407.90109</v>
      </c>
    </row>
    <row r="356">
      <c r="A356" s="1">
        <v>1.7297232579E10</v>
      </c>
      <c r="B356" t="str">
        <f t="shared" si="1"/>
        <v>17297.23258</v>
      </c>
      <c r="C356" t="str">
        <f t="shared" si="2"/>
        <v>29497.99876</v>
      </c>
      <c r="D356" s="1">
        <v>3.2786898E10</v>
      </c>
      <c r="E356" t="str">
        <f t="shared" si="3"/>
        <v>32786.898</v>
      </c>
      <c r="F356" t="str">
        <f t="shared" si="4"/>
        <v>29087.2728</v>
      </c>
    </row>
    <row r="357">
      <c r="A357" s="1">
        <v>8.383025281E9</v>
      </c>
      <c r="B357" t="str">
        <f t="shared" si="1"/>
        <v>8383.025281</v>
      </c>
      <c r="C357" t="str">
        <f t="shared" si="2"/>
        <v>31172.92883</v>
      </c>
      <c r="D357" s="1">
        <v>7.2016844875E10</v>
      </c>
      <c r="E357" t="str">
        <f t="shared" si="3"/>
        <v>72016.84488</v>
      </c>
      <c r="F357" t="str">
        <f t="shared" si="4"/>
        <v>29157.74126</v>
      </c>
    </row>
    <row r="358">
      <c r="A358" s="1">
        <v>3.922950226E10</v>
      </c>
      <c r="B358" t="str">
        <f t="shared" si="1"/>
        <v>39229.50226</v>
      </c>
      <c r="C358" t="str">
        <f t="shared" si="2"/>
        <v>32983.26588</v>
      </c>
      <c r="D358" s="1">
        <v>2.7212976962E10</v>
      </c>
      <c r="E358" t="str">
        <f t="shared" si="3"/>
        <v>27212.97696</v>
      </c>
      <c r="F358" t="str">
        <f t="shared" si="4"/>
        <v>26460.84383</v>
      </c>
    </row>
    <row r="359">
      <c r="A359" s="1">
        <v>3.3361924628E10</v>
      </c>
      <c r="B359" t="str">
        <f t="shared" si="1"/>
        <v>33361.92463</v>
      </c>
      <c r="C359" t="str">
        <f t="shared" si="2"/>
        <v>32123.57609</v>
      </c>
      <c r="D359" s="1">
        <v>2.1376140086E10</v>
      </c>
      <c r="E359" t="str">
        <f t="shared" si="3"/>
        <v>21376.14009</v>
      </c>
      <c r="F359" t="str">
        <f t="shared" si="4"/>
        <v>26547.72124</v>
      </c>
    </row>
    <row r="360">
      <c r="A360" s="1">
        <v>2.8518156307E10</v>
      </c>
      <c r="B360" t="str">
        <f t="shared" si="1"/>
        <v>28518.15631</v>
      </c>
      <c r="C360" t="str">
        <f t="shared" si="2"/>
        <v>32897.76162</v>
      </c>
      <c r="D360" s="1">
        <v>2.9496946368E10</v>
      </c>
      <c r="E360" t="str">
        <f t="shared" si="3"/>
        <v>29496.94637</v>
      </c>
      <c r="F360" t="str">
        <f t="shared" si="4"/>
        <v>27934.39167</v>
      </c>
    </row>
    <row r="361">
      <c r="A361" s="1">
        <v>2.4210391775E10</v>
      </c>
      <c r="B361" t="str">
        <f t="shared" si="1"/>
        <v>24210.39178</v>
      </c>
      <c r="C361" t="str">
        <f t="shared" si="2"/>
        <v>33671.4783</v>
      </c>
      <c r="D361" s="1">
        <v>5.163951709E9</v>
      </c>
      <c r="E361" t="str">
        <f t="shared" si="3"/>
        <v>5163.951709</v>
      </c>
      <c r="F361" t="str">
        <f t="shared" si="4"/>
        <v>27598.81904</v>
      </c>
    </row>
    <row r="362">
      <c r="A362" s="1">
        <v>3.650399959E10</v>
      </c>
      <c r="B362" t="str">
        <f t="shared" si="1"/>
        <v>36503.99959</v>
      </c>
      <c r="C362" t="str">
        <f t="shared" si="2"/>
        <v>35191.75017</v>
      </c>
      <c r="D362" s="1">
        <v>1.810408545E10</v>
      </c>
      <c r="E362" t="str">
        <f t="shared" si="3"/>
        <v>18104.08545</v>
      </c>
      <c r="F362" t="str">
        <f t="shared" si="4"/>
        <v>28969.94069</v>
      </c>
    </row>
    <row r="363">
      <c r="A363" s="1">
        <v>3.0124186645E10</v>
      </c>
      <c r="B363" t="str">
        <f t="shared" si="1"/>
        <v>30124.18665</v>
      </c>
      <c r="C363" t="str">
        <f t="shared" si="2"/>
        <v>35345.91837</v>
      </c>
      <c r="D363" s="1">
        <v>1.9386834083E10</v>
      </c>
      <c r="E363" t="str">
        <f t="shared" si="3"/>
        <v>19386.83408</v>
      </c>
      <c r="F363" t="str">
        <f t="shared" si="4"/>
        <v>30204.80751</v>
      </c>
    </row>
    <row r="364">
      <c r="A364" s="1">
        <v>3.5742552313E10</v>
      </c>
      <c r="B364" t="str">
        <f t="shared" si="1"/>
        <v>35742.55231</v>
      </c>
      <c r="C364" t="str">
        <f t="shared" si="2"/>
        <v>34585.26044</v>
      </c>
      <c r="D364" s="1">
        <v>2.5216465628E10</v>
      </c>
      <c r="E364" t="str">
        <f t="shared" si="3"/>
        <v>25216.46563</v>
      </c>
      <c r="F364" t="str">
        <f t="shared" si="4"/>
        <v>31589.54411</v>
      </c>
    </row>
    <row r="365">
      <c r="A365" s="1">
        <v>3.7271961282E10</v>
      </c>
      <c r="B365" t="str">
        <f t="shared" si="1"/>
        <v>37271.96128</v>
      </c>
      <c r="C365" t="str">
        <f t="shared" si="2"/>
        <v>34419.46702</v>
      </c>
      <c r="D365" s="1">
        <v>3.2569306905E10</v>
      </c>
      <c r="E365" t="str">
        <f t="shared" si="3"/>
        <v>32569.30691</v>
      </c>
      <c r="F365" t="str">
        <f t="shared" si="4"/>
        <v>35170.50692</v>
      </c>
    </row>
    <row r="366">
      <c r="A366" s="1">
        <v>2.9625106063E10</v>
      </c>
      <c r="B366" t="str">
        <f t="shared" si="1"/>
        <v>29625.10606</v>
      </c>
      <c r="C366" t="str">
        <f t="shared" si="2"/>
        <v>32890.55962</v>
      </c>
      <c r="D366" s="1">
        <v>3.0798643275E10</v>
      </c>
      <c r="E366" t="str">
        <f t="shared" si="3"/>
        <v>30798.64328</v>
      </c>
      <c r="F366" t="str">
        <f t="shared" si="4"/>
        <v>35289.87001</v>
      </c>
    </row>
    <row r="367">
      <c r="A367" s="1">
        <v>3.9571114787E10</v>
      </c>
      <c r="B367" t="str">
        <f t="shared" si="1"/>
        <v>39571.11479</v>
      </c>
      <c r="C367" t="str">
        <f t="shared" si="2"/>
        <v>32708.93408</v>
      </c>
      <c r="D367" s="1">
        <v>2.9019097271E10</v>
      </c>
      <c r="E367" t="str">
        <f t="shared" si="3"/>
        <v>29019.09727</v>
      </c>
      <c r="F367" t="str">
        <f t="shared" si="4"/>
        <v>38074.9956</v>
      </c>
    </row>
    <row r="368">
      <c r="A368" s="1">
        <v>5.440208356E9</v>
      </c>
      <c r="B368" t="str">
        <f t="shared" si="1"/>
        <v>5440.208356</v>
      </c>
      <c r="C368" t="str">
        <f t="shared" si="2"/>
        <v>33003.64096</v>
      </c>
      <c r="D368" s="1">
        <v>2.9785592075E10</v>
      </c>
      <c r="E368" t="str">
        <f t="shared" si="3"/>
        <v>29785.59208</v>
      </c>
      <c r="F368" t="str">
        <f t="shared" si="4"/>
        <v>41148.70324</v>
      </c>
    </row>
    <row r="369">
      <c r="A369" s="1">
        <v>4.1909203314E10</v>
      </c>
      <c r="B369" t="str">
        <f t="shared" si="1"/>
        <v>41909.20331</v>
      </c>
      <c r="C369" t="str">
        <f t="shared" si="2"/>
        <v>35522.99416</v>
      </c>
      <c r="D369" s="1">
        <v>2.9275934701E10</v>
      </c>
      <c r="E369" t="str">
        <f t="shared" si="3"/>
        <v>29275.9347</v>
      </c>
      <c r="F369" t="str">
        <f t="shared" si="4"/>
        <v>40912.42807</v>
      </c>
    </row>
    <row r="370">
      <c r="A370" s="1">
        <v>3.5281416186E10</v>
      </c>
      <c r="B370" t="str">
        <f t="shared" si="1"/>
        <v>35281.41619</v>
      </c>
      <c r="C370" t="str">
        <f t="shared" si="2"/>
        <v>34876.77045</v>
      </c>
      <c r="D370" s="1">
        <v>3.4099374573E10</v>
      </c>
      <c r="E370" t="str">
        <f t="shared" si="3"/>
        <v>34099.37457</v>
      </c>
      <c r="F370" t="str">
        <f t="shared" si="4"/>
        <v>44138.87881</v>
      </c>
    </row>
    <row r="371">
      <c r="A371" s="1">
        <v>4.2421183617E10</v>
      </c>
      <c r="B371" t="str">
        <f t="shared" si="1"/>
        <v>42421.18362</v>
      </c>
      <c r="C371" t="str">
        <f t="shared" si="2"/>
        <v>35270.45229</v>
      </c>
      <c r="D371" s="1">
        <v>3.3843924968E10</v>
      </c>
      <c r="E371" t="str">
        <f t="shared" si="3"/>
        <v>33843.92497</v>
      </c>
      <c r="F371" t="str">
        <f t="shared" si="4"/>
        <v>47195.3161</v>
      </c>
    </row>
    <row r="372">
      <c r="A372" s="1">
        <v>3.5538081107E10</v>
      </c>
      <c r="B372" t="str">
        <f t="shared" si="1"/>
        <v>35538.08111</v>
      </c>
      <c r="C372" t="str">
        <f t="shared" si="2"/>
        <v>34950.45626</v>
      </c>
      <c r="D372" s="1">
        <v>3.156338344E10</v>
      </c>
      <c r="E372" t="str">
        <f t="shared" si="3"/>
        <v>31563.38344</v>
      </c>
      <c r="F372" t="str">
        <f t="shared" si="4"/>
        <v>46705.76663</v>
      </c>
    </row>
    <row r="373">
      <c r="A373" s="1">
        <v>2.6334155349E10</v>
      </c>
      <c r="B373" t="str">
        <f t="shared" si="1"/>
        <v>26334.15535</v>
      </c>
      <c r="C373" t="str">
        <f t="shared" si="2"/>
        <v>35389.47727</v>
      </c>
      <c r="D373" s="1">
        <v>2.8516137996E10</v>
      </c>
      <c r="E373" t="str">
        <f t="shared" si="3"/>
        <v>28516.138</v>
      </c>
      <c r="F373" t="str">
        <f t="shared" si="4"/>
        <v>47380.54839</v>
      </c>
    </row>
    <row r="374">
      <c r="A374" s="1">
        <v>4.497470756E10</v>
      </c>
      <c r="B374" t="str">
        <f t="shared" si="1"/>
        <v>44974.70756</v>
      </c>
      <c r="C374" t="str">
        <f t="shared" si="2"/>
        <v>36397.39385</v>
      </c>
      <c r="D374" s="1">
        <v>4.2176196658E10</v>
      </c>
      <c r="E374" t="str">
        <f t="shared" si="3"/>
        <v>42176.19666</v>
      </c>
      <c r="F374" t="str">
        <f t="shared" si="4"/>
        <v>47601.92758</v>
      </c>
    </row>
    <row r="375">
      <c r="A375" s="1">
        <v>4.0123906616E10</v>
      </c>
      <c r="B375" t="str">
        <f t="shared" si="1"/>
        <v>40123.90662</v>
      </c>
      <c r="C375" t="str">
        <f t="shared" si="2"/>
        <v>35653.35061</v>
      </c>
      <c r="D375" s="1">
        <v>2.4463356894E10</v>
      </c>
      <c r="E375" t="str">
        <f t="shared" si="3"/>
        <v>24463.35689</v>
      </c>
      <c r="F375" t="str">
        <f t="shared" si="4"/>
        <v>47721.39658</v>
      </c>
    </row>
    <row r="376">
      <c r="A376" s="1">
        <v>4.7014469717E10</v>
      </c>
      <c r="B376" t="str">
        <f t="shared" si="1"/>
        <v>47014.46972</v>
      </c>
      <c r="C376" t="str">
        <f t="shared" si="2"/>
        <v>35249.78871</v>
      </c>
      <c r="D376" s="1">
        <v>2.5730776414E10</v>
      </c>
      <c r="E376" t="str">
        <f t="shared" si="3"/>
        <v>25730.77641</v>
      </c>
      <c r="F376" t="str">
        <f t="shared" si="4"/>
        <v>47553.79028</v>
      </c>
    </row>
    <row r="377">
      <c r="A377" s="1">
        <v>3.8816522651E10</v>
      </c>
      <c r="B377" t="str">
        <f t="shared" si="1"/>
        <v>38816.52265</v>
      </c>
      <c r="C377" t="str">
        <f t="shared" si="2"/>
        <v>34405.77722</v>
      </c>
      <c r="D377" s="1">
        <v>3.6627087769E10</v>
      </c>
      <c r="E377" t="str">
        <f t="shared" si="3"/>
        <v>36627.08777</v>
      </c>
      <c r="F377" t="str">
        <f t="shared" si="4"/>
        <v>47690.87572</v>
      </c>
    </row>
    <row r="378">
      <c r="A378" s="1">
        <v>1.8714317689E10</v>
      </c>
      <c r="B378" t="str">
        <f t="shared" si="1"/>
        <v>18714.31769</v>
      </c>
      <c r="C378" t="str">
        <f t="shared" si="2"/>
        <v>34923.92197</v>
      </c>
      <c r="D378" s="1">
        <v>4.0157883132E10</v>
      </c>
      <c r="E378" t="str">
        <f t="shared" si="3"/>
        <v>40157.88313</v>
      </c>
      <c r="F378" t="str">
        <f t="shared" si="4"/>
        <v>47271.00268</v>
      </c>
    </row>
    <row r="379">
      <c r="A379" s="1">
        <v>3.3255651011E10</v>
      </c>
      <c r="B379" t="str">
        <f t="shared" si="1"/>
        <v>33255.65101</v>
      </c>
      <c r="C379" t="str">
        <f t="shared" si="2"/>
        <v>34148.12603</v>
      </c>
      <c r="D379" s="1">
        <v>7.8930907728E10</v>
      </c>
      <c r="E379" t="str">
        <f t="shared" si="3"/>
        <v>78930.90773</v>
      </c>
      <c r="F379" t="str">
        <f t="shared" si="4"/>
        <v>46666.39756</v>
      </c>
    </row>
    <row r="380">
      <c r="A380" s="1">
        <v>1.4338350293E10</v>
      </c>
      <c r="B380" t="str">
        <f t="shared" si="1"/>
        <v>14338.35029</v>
      </c>
      <c r="C380" t="str">
        <f t="shared" si="2"/>
        <v>35054.09308</v>
      </c>
      <c r="D380" s="1">
        <v>3.4359753259E10</v>
      </c>
      <c r="E380" t="str">
        <f t="shared" si="3"/>
        <v>34359.75326</v>
      </c>
      <c r="F380" t="str">
        <f t="shared" si="4"/>
        <v>42936.1209</v>
      </c>
    </row>
    <row r="381">
      <c r="A381" s="1">
        <v>2.6900722974E10</v>
      </c>
      <c r="B381" t="str">
        <f t="shared" si="1"/>
        <v>26900.72297</v>
      </c>
      <c r="C381" t="str">
        <f t="shared" si="2"/>
        <v>36660.17889</v>
      </c>
      <c r="D381" s="1">
        <v>7.2575527099E10</v>
      </c>
      <c r="E381" t="str">
        <f t="shared" si="3"/>
        <v>72575.5271</v>
      </c>
      <c r="F381" t="str">
        <f t="shared" si="4"/>
        <v>42685.0329</v>
      </c>
    </row>
    <row r="382">
      <c r="A382" s="1">
        <v>4.3991717927E10</v>
      </c>
      <c r="B382" t="str">
        <f t="shared" si="1"/>
        <v>43991.71793</v>
      </c>
      <c r="C382" t="str">
        <f t="shared" si="2"/>
        <v>37581.72737</v>
      </c>
      <c r="D382" s="1">
        <v>7.5124711882E10</v>
      </c>
      <c r="E382" t="str">
        <f t="shared" si="3"/>
        <v>75124.71188</v>
      </c>
      <c r="F382" t="str">
        <f t="shared" si="4"/>
        <v>40644.44446</v>
      </c>
    </row>
    <row r="383">
      <c r="A383" s="1">
        <v>4.3230506447E10</v>
      </c>
      <c r="B383" t="str">
        <f t="shared" si="1"/>
        <v>43230.50645</v>
      </c>
      <c r="C383" t="str">
        <f t="shared" si="2"/>
        <v>37177.47186</v>
      </c>
      <c r="D383" s="1">
        <v>2.6241464583E10</v>
      </c>
      <c r="E383" t="str">
        <f t="shared" si="3"/>
        <v>26241.46458</v>
      </c>
      <c r="F383" t="str">
        <f t="shared" si="4"/>
        <v>38147.55472</v>
      </c>
    </row>
    <row r="384">
      <c r="A384" s="1">
        <v>3.2215847542E10</v>
      </c>
      <c r="B384" t="str">
        <f t="shared" si="1"/>
        <v>32215.84754</v>
      </c>
      <c r="C384" t="str">
        <f t="shared" si="2"/>
        <v>36722.38882</v>
      </c>
      <c r="D384" s="1">
        <v>7.767269579E10</v>
      </c>
      <c r="E384" t="str">
        <f t="shared" si="3"/>
        <v>77672.69579</v>
      </c>
      <c r="F384" t="str">
        <f t="shared" si="4"/>
        <v>40799.95397</v>
      </c>
    </row>
    <row r="385">
      <c r="A385" s="1">
        <v>4.118664391E10</v>
      </c>
      <c r="B385" t="str">
        <f t="shared" si="1"/>
        <v>41186.64391</v>
      </c>
      <c r="C385" t="str">
        <f t="shared" si="2"/>
        <v>36049.46745</v>
      </c>
      <c r="D385" s="1">
        <v>7.9945933851E10</v>
      </c>
      <c r="E385" t="str">
        <f t="shared" si="3"/>
        <v>79945.93385</v>
      </c>
      <c r="F385" t="str">
        <f t="shared" si="4"/>
        <v>37323.23983</v>
      </c>
    </row>
    <row r="386">
      <c r="A386" s="1">
        <v>3.7621243143E10</v>
      </c>
      <c r="B386" t="str">
        <f t="shared" si="1"/>
        <v>37621.24314</v>
      </c>
      <c r="C386" t="str">
        <f t="shared" si="2"/>
        <v>34285.5604</v>
      </c>
      <c r="D386" s="1">
        <v>2.6500682955E10</v>
      </c>
      <c r="E386" t="str">
        <f t="shared" si="3"/>
        <v>26500.68296</v>
      </c>
      <c r="F386" t="str">
        <f t="shared" si="4"/>
        <v>34572.43183</v>
      </c>
    </row>
    <row r="387">
      <c r="A387" s="1">
        <v>4.2123396176E10</v>
      </c>
      <c r="B387" t="str">
        <f t="shared" si="1"/>
        <v>42123.39618</v>
      </c>
      <c r="C387" t="str">
        <f t="shared" si="2"/>
        <v>33105.61211</v>
      </c>
      <c r="D387" s="1">
        <v>4.1685109901E10</v>
      </c>
      <c r="E387" t="str">
        <f t="shared" si="3"/>
        <v>41685.1099</v>
      </c>
      <c r="F387" t="str">
        <f t="shared" si="4"/>
        <v>37224.56041</v>
      </c>
    </row>
    <row r="388">
      <c r="A388" s="1">
        <v>4.1452904161E10</v>
      </c>
      <c r="B388" t="str">
        <f t="shared" si="1"/>
        <v>41452.90416</v>
      </c>
      <c r="C388" t="str">
        <f t="shared" si="2"/>
        <v>33282.06552</v>
      </c>
      <c r="D388" s="1">
        <v>3.1836825757E10</v>
      </c>
      <c r="E388" t="str">
        <f t="shared" si="3"/>
        <v>31836.82576</v>
      </c>
      <c r="F388" t="str">
        <f t="shared" si="4"/>
        <v>36990.85449</v>
      </c>
    </row>
    <row r="389">
      <c r="A389" s="1">
        <v>3.381405889E10</v>
      </c>
      <c r="B389" t="str">
        <f t="shared" si="1"/>
        <v>33814.05889</v>
      </c>
      <c r="C389" t="str">
        <f t="shared" si="2"/>
        <v>33437.73221</v>
      </c>
      <c r="D389" s="1">
        <v>4.3968231635E10</v>
      </c>
      <c r="E389" t="str">
        <f t="shared" si="3"/>
        <v>43968.23164</v>
      </c>
      <c r="F389" t="str">
        <f t="shared" si="4"/>
        <v>37581.90947</v>
      </c>
    </row>
    <row r="390">
      <c r="A390" s="1">
        <v>3.4070478169E10</v>
      </c>
      <c r="B390" t="str">
        <f t="shared" si="1"/>
        <v>34070.47817</v>
      </c>
      <c r="C390" t="str">
        <f t="shared" si="2"/>
        <v>33595.46688</v>
      </c>
      <c r="D390" s="1">
        <v>2.1949262489E10</v>
      </c>
      <c r="E390" t="str">
        <f t="shared" si="3"/>
        <v>21949.26249</v>
      </c>
      <c r="F390" t="str">
        <f t="shared" si="4"/>
        <v>36994.3782</v>
      </c>
    </row>
    <row r="391">
      <c r="A391" s="1">
        <v>3.4354297373E10</v>
      </c>
      <c r="B391" t="str">
        <f t="shared" si="1"/>
        <v>34354.29737</v>
      </c>
      <c r="C391" t="str">
        <f t="shared" si="2"/>
        <v>34873.81068</v>
      </c>
      <c r="D391" s="1">
        <v>2.7787057983E10</v>
      </c>
      <c r="E391" t="str">
        <f t="shared" si="3"/>
        <v>27787.05798</v>
      </c>
      <c r="F391" t="str">
        <f t="shared" si="4"/>
        <v>37418.78782</v>
      </c>
    </row>
    <row r="392">
      <c r="A392" s="1">
        <v>4.6588693914E10</v>
      </c>
      <c r="B392" t="str">
        <f t="shared" si="1"/>
        <v>46588.69391</v>
      </c>
      <c r="C392" t="str">
        <f t="shared" si="2"/>
        <v>35912.10182</v>
      </c>
      <c r="D392" s="1">
        <v>3.0328992173E10</v>
      </c>
      <c r="E392" t="str">
        <f t="shared" si="3"/>
        <v>30328.99217</v>
      </c>
      <c r="F392" t="str">
        <f t="shared" si="4"/>
        <v>37707.79405</v>
      </c>
    </row>
    <row r="393">
      <c r="A393" s="1">
        <v>7.077378558E9</v>
      </c>
      <c r="B393" t="str">
        <f t="shared" si="1"/>
        <v>7077.378558</v>
      </c>
      <c r="C393" t="str">
        <f t="shared" si="2"/>
        <v>36117.84058</v>
      </c>
      <c r="D393" s="1">
        <v>3.1088806272E10</v>
      </c>
      <c r="E393" t="str">
        <f t="shared" si="3"/>
        <v>31088.80627</v>
      </c>
      <c r="F393" t="str">
        <f t="shared" si="4"/>
        <v>37692.46078</v>
      </c>
    </row>
    <row r="394">
      <c r="A394" s="1">
        <v>4.6845156743E10</v>
      </c>
      <c r="B394" t="str">
        <f t="shared" si="1"/>
        <v>46845.15674</v>
      </c>
      <c r="C394" t="str">
        <f t="shared" si="2"/>
        <v>37751.34006</v>
      </c>
      <c r="D394" s="1">
        <v>2.2976757916E10</v>
      </c>
      <c r="E394" t="str">
        <f t="shared" si="3"/>
        <v>22976.75792</v>
      </c>
      <c r="F394" t="str">
        <f t="shared" si="4"/>
        <v>38604.00828</v>
      </c>
    </row>
    <row r="395">
      <c r="A395" s="1">
        <v>3.8429637374E10</v>
      </c>
      <c r="B395" t="str">
        <f t="shared" si="1"/>
        <v>38429.63737</v>
      </c>
      <c r="C395" t="str">
        <f t="shared" si="2"/>
        <v>37295.0809</v>
      </c>
      <c r="D395" s="1">
        <v>3.0593433261E10</v>
      </c>
      <c r="E395" t="str">
        <f t="shared" si="3"/>
        <v>30593.43326</v>
      </c>
      <c r="F395" t="str">
        <f t="shared" si="4"/>
        <v>39501.19705</v>
      </c>
    </row>
    <row r="396">
      <c r="A396" s="1">
        <v>4.072395025E10</v>
      </c>
      <c r="B396" t="str">
        <f t="shared" si="1"/>
        <v>40723.95025</v>
      </c>
      <c r="C396" t="str">
        <f t="shared" si="2"/>
        <v>37773.97069</v>
      </c>
      <c r="D396" s="1">
        <v>4.196670048E10</v>
      </c>
      <c r="E396" t="str">
        <f t="shared" si="3"/>
        <v>41966.70048</v>
      </c>
      <c r="F396" t="str">
        <f t="shared" si="4"/>
        <v>39789.80198</v>
      </c>
    </row>
    <row r="397">
      <c r="A397" s="1">
        <v>3.7927885223E10</v>
      </c>
      <c r="B397" t="str">
        <f t="shared" si="1"/>
        <v>37927.88522</v>
      </c>
      <c r="C397" t="str">
        <f t="shared" si="2"/>
        <v>37640.87708</v>
      </c>
      <c r="D397" s="1">
        <v>3.767136582E10</v>
      </c>
      <c r="E397" t="str">
        <f t="shared" si="3"/>
        <v>37671.36582</v>
      </c>
      <c r="F397" t="str">
        <f t="shared" si="4"/>
        <v>42376.09771</v>
      </c>
    </row>
    <row r="398">
      <c r="A398" s="1">
        <v>3.6404260943E10</v>
      </c>
      <c r="B398" t="str">
        <f t="shared" si="1"/>
        <v>36404.26094</v>
      </c>
      <c r="C398" t="str">
        <f t="shared" si="2"/>
        <v>38339.58428</v>
      </c>
      <c r="D398" s="1">
        <v>6.6027453338E10</v>
      </c>
      <c r="E398" t="str">
        <f t="shared" si="3"/>
        <v>66027.45334</v>
      </c>
      <c r="F398" t="str">
        <f t="shared" si="4"/>
        <v>42495.74496</v>
      </c>
    </row>
    <row r="399">
      <c r="A399" s="1">
        <v>2.2122026948E10</v>
      </c>
      <c r="B399" t="str">
        <f t="shared" si="1"/>
        <v>22122.02695</v>
      </c>
      <c r="C399" t="str">
        <f t="shared" si="2"/>
        <v>38987.41166</v>
      </c>
      <c r="D399" s="1">
        <v>2.5521983605E10</v>
      </c>
      <c r="E399" t="str">
        <f t="shared" si="3"/>
        <v>25521.98361</v>
      </c>
      <c r="F399" t="str">
        <f t="shared" si="4"/>
        <v>40758.61384</v>
      </c>
    </row>
    <row r="400">
      <c r="A400" s="1">
        <v>1.4728038108E10</v>
      </c>
      <c r="B400" t="str">
        <f t="shared" si="1"/>
        <v>14728.03811</v>
      </c>
      <c r="C400" t="str">
        <f t="shared" si="2"/>
        <v>40773.8186</v>
      </c>
      <c r="D400" s="1">
        <v>3.8683813851E10</v>
      </c>
      <c r="E400" t="str">
        <f t="shared" si="3"/>
        <v>38683.81385</v>
      </c>
      <c r="F400" t="str">
        <f t="shared" si="4"/>
        <v>41587.36593</v>
      </c>
    </row>
    <row r="401">
      <c r="A401" s="1">
        <v>1.9922018795E10</v>
      </c>
      <c r="B401" t="str">
        <f t="shared" si="1"/>
        <v>19922.0188</v>
      </c>
      <c r="C401" t="str">
        <f t="shared" si="2"/>
        <v>42663.44723</v>
      </c>
      <c r="D401" s="1">
        <v>6.6282611692E10</v>
      </c>
      <c r="E401" t="str">
        <f t="shared" si="3"/>
        <v>66282.61169</v>
      </c>
      <c r="F401" t="str">
        <f t="shared" si="4"/>
        <v>44494.04534</v>
      </c>
    </row>
    <row r="402">
      <c r="A402" s="1">
        <v>4.4770197422E10</v>
      </c>
      <c r="B402" t="str">
        <f t="shared" si="1"/>
        <v>44770.19742</v>
      </c>
      <c r="C402" t="str">
        <f t="shared" si="2"/>
        <v>43951.52455</v>
      </c>
      <c r="D402" s="1">
        <v>3.8179521024E10</v>
      </c>
      <c r="E402" t="str">
        <f t="shared" si="3"/>
        <v>38179.52102</v>
      </c>
      <c r="F402" t="str">
        <f t="shared" si="4"/>
        <v>43161.65268</v>
      </c>
    </row>
    <row r="403">
      <c r="A403" s="1">
        <v>4.37879045E10</v>
      </c>
      <c r="B403" t="str">
        <f t="shared" si="1"/>
        <v>43787.9045</v>
      </c>
      <c r="C403" t="str">
        <f t="shared" si="2"/>
        <v>43515.91878</v>
      </c>
      <c r="D403" s="1">
        <v>4.0702650553E10</v>
      </c>
      <c r="E403" t="str">
        <f t="shared" si="3"/>
        <v>40702.65055</v>
      </c>
      <c r="F403" t="str">
        <f t="shared" si="4"/>
        <v>42776.49095</v>
      </c>
    </row>
    <row r="404">
      <c r="A404" s="1">
        <v>3.6180078856E10</v>
      </c>
      <c r="B404" t="str">
        <f t="shared" si="1"/>
        <v>36180.07886</v>
      </c>
      <c r="C404" t="str">
        <f t="shared" si="2"/>
        <v>43298.73294</v>
      </c>
      <c r="D404" s="1">
        <v>3.5155262546E10</v>
      </c>
      <c r="E404" t="str">
        <f t="shared" si="3"/>
        <v>35155.26255</v>
      </c>
      <c r="F404" t="str">
        <f t="shared" si="4"/>
        <v>43284.59102</v>
      </c>
    </row>
    <row r="405">
      <c r="A405" s="1">
        <v>5.3245635207E10</v>
      </c>
      <c r="B405" t="str">
        <f t="shared" si="1"/>
        <v>53245.63521</v>
      </c>
      <c r="C405" t="str">
        <f t="shared" si="2"/>
        <v>43912.15242</v>
      </c>
      <c r="D405" s="1">
        <v>2.8315406766E10</v>
      </c>
      <c r="E405" t="str">
        <f t="shared" si="3"/>
        <v>28315.40677</v>
      </c>
      <c r="F405" t="str">
        <f t="shared" si="4"/>
        <v>44044.23667</v>
      </c>
    </row>
    <row r="406">
      <c r="A406" s="1">
        <v>4.9928664449E10</v>
      </c>
      <c r="B406" t="str">
        <f t="shared" si="1"/>
        <v>49928.66445</v>
      </c>
      <c r="C406" t="str">
        <f t="shared" si="2"/>
        <v>43320.04128</v>
      </c>
      <c r="D406" s="1">
        <v>3.2122151482E10</v>
      </c>
      <c r="E406" t="str">
        <f t="shared" si="3"/>
        <v>32122.15148</v>
      </c>
      <c r="F406" t="str">
        <f t="shared" si="4"/>
        <v>45192.11641</v>
      </c>
    </row>
    <row r="407">
      <c r="A407" s="1">
        <v>4.9674775324E10</v>
      </c>
      <c r="B407" t="str">
        <f t="shared" si="1"/>
        <v>49674.77532</v>
      </c>
      <c r="C407" t="str">
        <f t="shared" si="2"/>
        <v>43152.8385</v>
      </c>
      <c r="D407" s="1">
        <v>3.009899309E10</v>
      </c>
      <c r="E407" t="str">
        <f t="shared" si="3"/>
        <v>30098.99309</v>
      </c>
      <c r="F407" t="str">
        <f t="shared" si="4"/>
        <v>45648.54586</v>
      </c>
    </row>
    <row r="408">
      <c r="A408" s="1">
        <v>3.1579870725E10</v>
      </c>
      <c r="B408" t="str">
        <f t="shared" si="1"/>
        <v>31579.87073</v>
      </c>
      <c r="C408" t="str">
        <f t="shared" si="2"/>
        <v>43445.6177</v>
      </c>
      <c r="D408" s="1">
        <v>4.4762018716E10</v>
      </c>
      <c r="E408" t="str">
        <f t="shared" si="3"/>
        <v>44762.01872</v>
      </c>
      <c r="F408" t="str">
        <f t="shared" si="4"/>
        <v>46795.80053</v>
      </c>
    </row>
    <row r="409">
      <c r="A409" s="1">
        <v>4.000126936E10</v>
      </c>
      <c r="B409" t="str">
        <f t="shared" si="1"/>
        <v>40001.26936</v>
      </c>
      <c r="C409" t="str">
        <f t="shared" si="2"/>
        <v>41350.23616</v>
      </c>
      <c r="D409" s="1">
        <v>3.6434589564E10</v>
      </c>
      <c r="E409" t="str">
        <f t="shared" si="3"/>
        <v>36434.58956</v>
      </c>
      <c r="F409" t="str">
        <f t="shared" si="4"/>
        <v>49466.5375</v>
      </c>
    </row>
    <row r="410">
      <c r="A410" s="1">
        <v>4.5612984236E10</v>
      </c>
      <c r="B410" t="str">
        <f t="shared" si="1"/>
        <v>45612.98424</v>
      </c>
      <c r="C410" t="str">
        <f t="shared" si="2"/>
        <v>42117.57424</v>
      </c>
      <c r="D410" s="1">
        <v>3.4922507227E10</v>
      </c>
      <c r="E410" t="str">
        <f t="shared" si="3"/>
        <v>34922.50723</v>
      </c>
      <c r="F410" t="str">
        <f t="shared" si="4"/>
        <v>52625.2078</v>
      </c>
    </row>
    <row r="411">
      <c r="A411" s="1">
        <v>3.8727546081E10</v>
      </c>
      <c r="B411" t="str">
        <f t="shared" si="1"/>
        <v>38727.54608</v>
      </c>
      <c r="C411" t="str">
        <f t="shared" si="2"/>
        <v>42918.94405</v>
      </c>
      <c r="D411" s="1">
        <v>8.0761136364E10</v>
      </c>
      <c r="E411" t="str">
        <f t="shared" si="3"/>
        <v>80761.13636</v>
      </c>
      <c r="F411" t="str">
        <f t="shared" si="4"/>
        <v>52508.35923</v>
      </c>
    </row>
    <row r="412">
      <c r="A412" s="1">
        <v>4.8408493248E10</v>
      </c>
      <c r="B412" t="str">
        <f t="shared" si="1"/>
        <v>48408.49325</v>
      </c>
      <c r="C412" t="str">
        <f t="shared" si="2"/>
        <v>43194.71187</v>
      </c>
      <c r="D412" s="1">
        <v>3.9466074589E10</v>
      </c>
      <c r="E412" t="str">
        <f t="shared" si="3"/>
        <v>39466.07459</v>
      </c>
      <c r="F412" t="str">
        <f t="shared" si="4"/>
        <v>50245.17954</v>
      </c>
    </row>
    <row r="413">
      <c r="A413" s="1">
        <v>4.6121671625E10</v>
      </c>
      <c r="B413" t="str">
        <f t="shared" si="1"/>
        <v>46121.67163</v>
      </c>
      <c r="C413" t="str">
        <f t="shared" si="2"/>
        <v>43028.59064</v>
      </c>
      <c r="D413" s="1">
        <v>3.9970486531E10</v>
      </c>
      <c r="E413" t="str">
        <f t="shared" si="3"/>
        <v>39970.48653</v>
      </c>
      <c r="F413" t="str">
        <f t="shared" si="4"/>
        <v>49842.70866</v>
      </c>
    </row>
    <row r="414">
      <c r="A414" s="1">
        <v>4.8918131133E10</v>
      </c>
      <c r="B414" t="str">
        <f t="shared" si="1"/>
        <v>48918.13113</v>
      </c>
      <c r="C414" t="str">
        <f t="shared" si="2"/>
        <v>43336.99795</v>
      </c>
      <c r="D414" s="1">
        <v>3.7953264941E10</v>
      </c>
      <c r="E414" t="str">
        <f t="shared" si="3"/>
        <v>37953.26494</v>
      </c>
      <c r="F414" t="str">
        <f t="shared" si="4"/>
        <v>52901.28699</v>
      </c>
    </row>
    <row r="415">
      <c r="A415" s="1">
        <v>4.3072467465E10</v>
      </c>
      <c r="B415" t="str">
        <f t="shared" si="1"/>
        <v>43072.46747</v>
      </c>
      <c r="C415" t="str">
        <f t="shared" si="2"/>
        <v>43442.05755</v>
      </c>
      <c r="D415" s="1">
        <v>8.2284005066E10</v>
      </c>
      <c r="E415" t="str">
        <f t="shared" si="3"/>
        <v>82284.00507</v>
      </c>
      <c r="F415" t="str">
        <f t="shared" si="4"/>
        <v>53070.95584</v>
      </c>
    </row>
    <row r="416">
      <c r="A416" s="1">
        <v>3.9243178693E10</v>
      </c>
      <c r="B416" t="str">
        <f t="shared" si="1"/>
        <v>39243.17869</v>
      </c>
      <c r="C416" t="str">
        <f t="shared" si="2"/>
        <v>44055.8322</v>
      </c>
      <c r="D416" s="1">
        <v>4.629672179E10</v>
      </c>
      <c r="E416" t="str">
        <f t="shared" si="3"/>
        <v>46296.72179</v>
      </c>
      <c r="F416" t="str">
        <f t="shared" si="4"/>
        <v>50791.38716</v>
      </c>
    </row>
    <row r="417">
      <c r="A417" s="1">
        <v>3.8236110782E10</v>
      </c>
      <c r="B417" t="str">
        <f t="shared" si="1"/>
        <v>38236.11078</v>
      </c>
      <c r="C417" t="str">
        <f t="shared" si="2"/>
        <v>45078.28498</v>
      </c>
      <c r="D417" s="1">
        <v>3.2402094951E10</v>
      </c>
      <c r="E417" t="str">
        <f t="shared" si="3"/>
        <v>32402.09495</v>
      </c>
      <c r="F417" t="str">
        <f t="shared" si="4"/>
        <v>50204.67212</v>
      </c>
    </row>
    <row r="418">
      <c r="A418" s="1">
        <v>4.0530116969E10</v>
      </c>
      <c r="B418" t="str">
        <f t="shared" si="1"/>
        <v>40530.11697</v>
      </c>
      <c r="C418" t="str">
        <f t="shared" si="2"/>
        <v>46269.90277</v>
      </c>
      <c r="D418" s="1">
        <v>4.832415171E10</v>
      </c>
      <c r="E418" t="str">
        <f t="shared" si="3"/>
        <v>48324.15171</v>
      </c>
      <c r="F418" t="str">
        <f t="shared" si="4"/>
        <v>51421.14301</v>
      </c>
    </row>
    <row r="419">
      <c r="A419" s="1">
        <v>4.5381371067E10</v>
      </c>
      <c r="B419" t="str">
        <f t="shared" si="1"/>
        <v>45381.37107</v>
      </c>
      <c r="C419" t="str">
        <f t="shared" si="2"/>
        <v>46849.43294</v>
      </c>
      <c r="D419" s="1">
        <v>4.6549947221E10</v>
      </c>
      <c r="E419" t="str">
        <f t="shared" si="3"/>
        <v>46549.94722</v>
      </c>
      <c r="F419" t="str">
        <f t="shared" si="4"/>
        <v>51542.39534</v>
      </c>
    </row>
    <row r="420">
      <c r="A420" s="1">
        <v>4.436396809E10</v>
      </c>
      <c r="B420" t="str">
        <f t="shared" si="1"/>
        <v>44363.96809</v>
      </c>
      <c r="C420" t="str">
        <f t="shared" si="2"/>
        <v>47360.52671</v>
      </c>
      <c r="D420" s="1">
        <v>4.5533602889E10</v>
      </c>
      <c r="E420" t="str">
        <f t="shared" si="3"/>
        <v>45533.60289</v>
      </c>
      <c r="F420" t="str">
        <f t="shared" si="4"/>
        <v>51359.55693</v>
      </c>
    </row>
    <row r="421">
      <c r="A421" s="1">
        <v>4.7420622713E10</v>
      </c>
      <c r="B421" t="str">
        <f t="shared" si="1"/>
        <v>47420.62271</v>
      </c>
      <c r="C421" t="str">
        <f t="shared" si="2"/>
        <v>47617.17821</v>
      </c>
      <c r="D421" s="1">
        <v>3.8968593255E10</v>
      </c>
      <c r="E421" t="str">
        <f t="shared" si="3"/>
        <v>38968.59326</v>
      </c>
      <c r="F421" t="str">
        <f t="shared" si="4"/>
        <v>53879.77494</v>
      </c>
    </row>
    <row r="422">
      <c r="A422" s="1">
        <v>5.4066463329E10</v>
      </c>
      <c r="B422" t="str">
        <f t="shared" si="1"/>
        <v>54066.46333</v>
      </c>
      <c r="C422" t="str">
        <f t="shared" si="2"/>
        <v>47245.87497</v>
      </c>
      <c r="D422" s="1">
        <v>4.7307813159E10</v>
      </c>
      <c r="E422" t="str">
        <f t="shared" si="3"/>
        <v>47307.81316</v>
      </c>
      <c r="F422" t="str">
        <f t="shared" si="4"/>
        <v>53528.99898</v>
      </c>
    </row>
    <row r="423">
      <c r="A423" s="1">
        <v>1.49147587E8</v>
      </c>
      <c r="B423" t="str">
        <f t="shared" si="1"/>
        <v>149.147587</v>
      </c>
      <c r="C423" t="str">
        <f t="shared" si="2"/>
        <v>46822.31835</v>
      </c>
      <c r="D423" s="1">
        <v>8.4823073218E10</v>
      </c>
      <c r="E423" t="str">
        <f t="shared" si="3"/>
        <v>84823.07322</v>
      </c>
      <c r="F423" t="str">
        <f t="shared" si="4"/>
        <v>56268.36579</v>
      </c>
    </row>
    <row r="424">
      <c r="A424" s="1">
        <v>5.1511340605E10</v>
      </c>
      <c r="B424" t="str">
        <f t="shared" si="1"/>
        <v>51511.34061</v>
      </c>
      <c r="C424" t="str">
        <f t="shared" si="2"/>
        <v>50384.09956</v>
      </c>
      <c r="D424" s="1">
        <v>8.3814644112E10</v>
      </c>
      <c r="E424" t="str">
        <f t="shared" si="3"/>
        <v>83814.64411</v>
      </c>
      <c r="F424" t="str">
        <f t="shared" si="4"/>
        <v>53803.72805</v>
      </c>
    </row>
    <row r="425">
      <c r="A425" s="1">
        <v>5.7633531416E10</v>
      </c>
      <c r="B425" t="str">
        <f t="shared" si="1"/>
        <v>57633.53142</v>
      </c>
      <c r="C425" t="str">
        <f t="shared" si="2"/>
        <v>50453.50037</v>
      </c>
      <c r="D425" s="1">
        <v>3.3169778607E10</v>
      </c>
      <c r="E425" t="str">
        <f t="shared" si="3"/>
        <v>33169.77861</v>
      </c>
      <c r="F425" t="str">
        <f t="shared" si="4"/>
        <v>50581.23803</v>
      </c>
    </row>
    <row r="426">
      <c r="A426" s="1">
        <v>4.2864063296E10</v>
      </c>
      <c r="B426" t="str">
        <f t="shared" si="1"/>
        <v>42864.0633</v>
      </c>
      <c r="C426" t="str">
        <f t="shared" si="2"/>
        <v>49520.93826</v>
      </c>
      <c r="D426" s="1">
        <v>4.6813441006E10</v>
      </c>
      <c r="E426" t="str">
        <f t="shared" si="3"/>
        <v>46813.44101</v>
      </c>
      <c r="F426" t="str">
        <f t="shared" si="4"/>
        <v>54549.03078</v>
      </c>
    </row>
    <row r="427">
      <c r="A427" s="1">
        <v>4.5916674808E10</v>
      </c>
      <c r="B427" t="str">
        <f t="shared" si="1"/>
        <v>45916.67481</v>
      </c>
      <c r="C427" t="str">
        <f t="shared" si="2"/>
        <v>50064.52024</v>
      </c>
      <c r="D427" s="1">
        <v>3.3429011473E10</v>
      </c>
      <c r="E427" t="str">
        <f t="shared" si="3"/>
        <v>33429.01147</v>
      </c>
      <c r="F427" t="str">
        <f t="shared" si="4"/>
        <v>54669.50848</v>
      </c>
    </row>
    <row r="428">
      <c r="A428" s="1">
        <v>5.0747781322E10</v>
      </c>
      <c r="B428" t="str">
        <f t="shared" si="1"/>
        <v>50747.78132</v>
      </c>
      <c r="C428" t="str">
        <f t="shared" si="2"/>
        <v>50983.53314</v>
      </c>
      <c r="D428" s="1">
        <v>8.5849161431E10</v>
      </c>
      <c r="E428" t="str">
        <f t="shared" si="3"/>
        <v>85849.16143</v>
      </c>
      <c r="F428" t="str">
        <f t="shared" si="4"/>
        <v>55851.45252</v>
      </c>
    </row>
    <row r="429">
      <c r="A429" s="1">
        <v>5.0494025131E10</v>
      </c>
      <c r="B429" t="str">
        <f t="shared" si="1"/>
        <v>50494.02513</v>
      </c>
      <c r="C429" t="str">
        <f t="shared" si="2"/>
        <v>50900.44551</v>
      </c>
      <c r="D429" s="1">
        <v>4.0498297727E10</v>
      </c>
      <c r="E429" t="str">
        <f t="shared" si="3"/>
        <v>40498.29773</v>
      </c>
      <c r="F429" t="str">
        <f t="shared" si="4"/>
        <v>53488.53435</v>
      </c>
    </row>
    <row r="430">
      <c r="A430" s="1">
        <v>5.2279087259E10</v>
      </c>
      <c r="B430" t="str">
        <f t="shared" si="1"/>
        <v>52279.08726</v>
      </c>
      <c r="C430" t="str">
        <f t="shared" si="2"/>
        <v>51208.56007</v>
      </c>
      <c r="D430" s="1">
        <v>4.8090474868E10</v>
      </c>
      <c r="E430" t="str">
        <f t="shared" si="3"/>
        <v>48090.47487</v>
      </c>
      <c r="F430" t="str">
        <f t="shared" si="4"/>
        <v>53558.12003</v>
      </c>
    </row>
    <row r="431">
      <c r="A431" s="1">
        <v>5.4579970319E10</v>
      </c>
      <c r="B431" t="str">
        <f t="shared" si="1"/>
        <v>54579.97032</v>
      </c>
      <c r="C431" t="str">
        <f t="shared" si="2"/>
        <v>51516.84266</v>
      </c>
      <c r="D431" s="1">
        <v>3.7495996149E10</v>
      </c>
      <c r="E431" t="str">
        <f t="shared" si="3"/>
        <v>37495.99615</v>
      </c>
      <c r="F431" t="str">
        <f t="shared" si="4"/>
        <v>53746.24946</v>
      </c>
    </row>
    <row r="432">
      <c r="A432" s="1">
        <v>5.611037763E10</v>
      </c>
      <c r="B432" t="str">
        <f t="shared" si="1"/>
        <v>56110.37763</v>
      </c>
      <c r="C432" t="str">
        <f t="shared" si="2"/>
        <v>51892.63941</v>
      </c>
      <c r="D432" s="1">
        <v>5.0649158258E10</v>
      </c>
      <c r="E432" t="str">
        <f t="shared" si="3"/>
        <v>50649.15826</v>
      </c>
      <c r="F432" t="str">
        <f t="shared" si="4"/>
        <v>54506.10683</v>
      </c>
    </row>
    <row r="433">
      <c r="A433" s="1">
        <v>4.9223069562E10</v>
      </c>
      <c r="B433" t="str">
        <f t="shared" si="1"/>
        <v>49223.06956</v>
      </c>
      <c r="C433" t="str">
        <f t="shared" si="2"/>
        <v>51401.76906</v>
      </c>
      <c r="D433" s="1">
        <v>5.0142936769E10</v>
      </c>
      <c r="E433" t="str">
        <f t="shared" si="3"/>
        <v>50142.93677</v>
      </c>
      <c r="F433" t="str">
        <f t="shared" si="4"/>
        <v>54609.46585</v>
      </c>
    </row>
    <row r="434">
      <c r="A434" s="1">
        <v>5.3047777617E10</v>
      </c>
      <c r="B434" t="str">
        <f t="shared" si="1"/>
        <v>53047.77762</v>
      </c>
      <c r="C434" t="str">
        <f t="shared" si="2"/>
        <v>51319.29253</v>
      </c>
      <c r="D434" s="1">
        <v>4.3807371082E10</v>
      </c>
      <c r="E434" t="str">
        <f t="shared" si="3"/>
        <v>43807.37108</v>
      </c>
      <c r="F434" t="str">
        <f t="shared" si="4"/>
        <v>54914.23063</v>
      </c>
    </row>
    <row r="435">
      <c r="A435" s="1">
        <v>4.8213740519E10</v>
      </c>
      <c r="B435" t="str">
        <f t="shared" si="1"/>
        <v>48213.74052</v>
      </c>
      <c r="C435" t="str">
        <f t="shared" si="2"/>
        <v>51440.81415</v>
      </c>
      <c r="D435" s="1">
        <v>8.3336873045E10</v>
      </c>
      <c r="E435" t="str">
        <f t="shared" si="3"/>
        <v>83336.87305</v>
      </c>
      <c r="F435" t="str">
        <f t="shared" si="4"/>
        <v>55271.28796</v>
      </c>
    </row>
    <row r="436">
      <c r="A436" s="1">
        <v>4.1851074188E10</v>
      </c>
      <c r="B436" t="str">
        <f t="shared" si="1"/>
        <v>41851.07419</v>
      </c>
      <c r="C436" t="str">
        <f t="shared" si="2"/>
        <v>52411.08613</v>
      </c>
      <c r="D436" s="1">
        <v>3.370695384E10</v>
      </c>
      <c r="E436" t="str">
        <f t="shared" si="3"/>
        <v>33706.95384</v>
      </c>
      <c r="F436" t="str">
        <f t="shared" si="4"/>
        <v>52587.78736</v>
      </c>
    </row>
    <row r="437">
      <c r="A437" s="1">
        <v>4.7713114062E10</v>
      </c>
      <c r="B437" t="str">
        <f t="shared" si="1"/>
        <v>47713.11406</v>
      </c>
      <c r="C437" t="str">
        <f t="shared" si="2"/>
        <v>53686.8829</v>
      </c>
      <c r="D437" s="1">
        <v>8.8398315228E10</v>
      </c>
      <c r="E437" t="str">
        <f t="shared" si="3"/>
        <v>88398.31523</v>
      </c>
      <c r="F437" t="str">
        <f t="shared" si="4"/>
        <v>56741.0042</v>
      </c>
    </row>
    <row r="438">
      <c r="A438" s="1">
        <v>5.3575865675E10</v>
      </c>
      <c r="B438" t="str">
        <f t="shared" si="1"/>
        <v>53575.86568</v>
      </c>
      <c r="C438" t="str">
        <f t="shared" si="2"/>
        <v>54453.09197</v>
      </c>
      <c r="D438" s="1">
        <v>4.7853507109E10</v>
      </c>
      <c r="E438" t="str">
        <f t="shared" si="3"/>
        <v>47853.50711</v>
      </c>
      <c r="F438" t="str">
        <f t="shared" si="4"/>
        <v>54294.14409</v>
      </c>
    </row>
    <row r="439">
      <c r="A439" s="1">
        <v>5.2552352806E10</v>
      </c>
      <c r="B439" t="str">
        <f t="shared" si="1"/>
        <v>52552.35281</v>
      </c>
      <c r="C439" t="str">
        <f t="shared" si="2"/>
        <v>55083.02875</v>
      </c>
      <c r="D439" s="1">
        <v>3.5477293866E10</v>
      </c>
      <c r="E439" t="str">
        <f t="shared" si="3"/>
        <v>35477.29387</v>
      </c>
      <c r="F439" t="str">
        <f t="shared" si="4"/>
        <v>57555.0736</v>
      </c>
    </row>
    <row r="440">
      <c r="A440" s="1">
        <v>4.3645099757E10</v>
      </c>
      <c r="B440" t="str">
        <f t="shared" si="1"/>
        <v>43645.09976</v>
      </c>
      <c r="C440" t="str">
        <f t="shared" si="2"/>
        <v>55509.68023</v>
      </c>
      <c r="D440" s="1">
        <v>9.2686669807E10</v>
      </c>
      <c r="E440" t="str">
        <f t="shared" si="3"/>
        <v>92686.66981</v>
      </c>
      <c r="F440" t="str">
        <f t="shared" si="4"/>
        <v>58871.6466</v>
      </c>
    </row>
    <row r="441">
      <c r="A441" s="1">
        <v>5.1017792898E10</v>
      </c>
      <c r="B441" t="str">
        <f t="shared" si="1"/>
        <v>51017.7929</v>
      </c>
      <c r="C441" t="str">
        <f t="shared" si="2"/>
        <v>56461.88553</v>
      </c>
      <c r="D441" s="1">
        <v>4.8620606574E10</v>
      </c>
      <c r="E441" t="str">
        <f t="shared" si="3"/>
        <v>48620.60657</v>
      </c>
      <c r="F441" t="str">
        <f t="shared" si="4"/>
        <v>55716.3977</v>
      </c>
    </row>
    <row r="442">
      <c r="A442" s="1">
        <v>5.9701868374E10</v>
      </c>
      <c r="B442" t="str">
        <f t="shared" si="1"/>
        <v>59701.86837</v>
      </c>
      <c r="C442" t="str">
        <f t="shared" si="2"/>
        <v>56531.53882</v>
      </c>
      <c r="D442" s="1">
        <v>5.1158172107E10</v>
      </c>
      <c r="E442" t="str">
        <f t="shared" si="3"/>
        <v>51158.17211</v>
      </c>
      <c r="F442" t="str">
        <f t="shared" si="4"/>
        <v>58960.36952</v>
      </c>
    </row>
    <row r="443">
      <c r="A443" s="1">
        <v>4.9501466794E10</v>
      </c>
      <c r="B443" t="str">
        <f t="shared" si="1"/>
        <v>49501.46679</v>
      </c>
      <c r="C443" t="str">
        <f t="shared" si="2"/>
        <v>56311.6715</v>
      </c>
      <c r="D443" s="1">
        <v>5.0405388885E10</v>
      </c>
      <c r="E443" t="str">
        <f t="shared" si="3"/>
        <v>50405.38889</v>
      </c>
      <c r="F443" t="str">
        <f t="shared" si="4"/>
        <v>59299.3333</v>
      </c>
    </row>
    <row r="444">
      <c r="A444" s="1">
        <v>5.5115743578E10</v>
      </c>
      <c r="B444" t="str">
        <f t="shared" si="1"/>
        <v>55115.74358</v>
      </c>
      <c r="C444" t="str">
        <f t="shared" si="2"/>
        <v>57281.67883</v>
      </c>
      <c r="D444" s="1">
        <v>4.154208284E10</v>
      </c>
      <c r="E444" t="str">
        <f t="shared" si="3"/>
        <v>41542.08284</v>
      </c>
      <c r="F444" t="str">
        <f t="shared" si="4"/>
        <v>58895.90496</v>
      </c>
    </row>
    <row r="445">
      <c r="A445" s="1">
        <v>5.6903326155E10</v>
      </c>
      <c r="B445" t="str">
        <f t="shared" si="1"/>
        <v>56903.32616</v>
      </c>
      <c r="C445" t="str">
        <f t="shared" si="2"/>
        <v>56348.28531</v>
      </c>
      <c r="D445" s="1">
        <v>5.0912416412E10</v>
      </c>
      <c r="E445" t="str">
        <f t="shared" si="3"/>
        <v>50912.41641</v>
      </c>
      <c r="F445" t="str">
        <f t="shared" si="4"/>
        <v>59100.09291</v>
      </c>
    </row>
    <row r="446">
      <c r="A446" s="1">
        <v>6.0216921522E10</v>
      </c>
      <c r="B446" t="str">
        <f t="shared" si="1"/>
        <v>60216.92152</v>
      </c>
      <c r="C446" t="str">
        <f t="shared" si="2"/>
        <v>56264.15893</v>
      </c>
      <c r="D446" s="1">
        <v>4.8893856628E10</v>
      </c>
      <c r="E446" t="str">
        <f t="shared" si="3"/>
        <v>48893.85663</v>
      </c>
      <c r="F446" t="str">
        <f t="shared" si="4"/>
        <v>58443.81615</v>
      </c>
    </row>
    <row r="447">
      <c r="A447" s="1">
        <v>4.8747322366E10</v>
      </c>
      <c r="B447" t="str">
        <f t="shared" si="1"/>
        <v>48747.32237</v>
      </c>
      <c r="C447" t="str">
        <f t="shared" si="2"/>
        <v>55347.97089</v>
      </c>
      <c r="D447" s="1">
        <v>5.2199543619E10</v>
      </c>
      <c r="E447" t="str">
        <f t="shared" si="3"/>
        <v>52199.54362</v>
      </c>
      <c r="F447" t="str">
        <f t="shared" si="4"/>
        <v>55238.27302</v>
      </c>
    </row>
    <row r="448">
      <c r="A448" s="1">
        <v>4.7985921565E10</v>
      </c>
      <c r="B448" t="str">
        <f t="shared" si="1"/>
        <v>47985.92157</v>
      </c>
      <c r="C448" t="str">
        <f t="shared" si="2"/>
        <v>55876.19527</v>
      </c>
      <c r="D448" s="1">
        <v>5.4714408431E10</v>
      </c>
      <c r="E448" t="str">
        <f t="shared" si="3"/>
        <v>54714.40843</v>
      </c>
      <c r="F448" t="str">
        <f t="shared" si="4"/>
        <v>55389.76737</v>
      </c>
    </row>
    <row r="449">
      <c r="A449" s="1">
        <v>5.4870601981E10</v>
      </c>
      <c r="B449" t="str">
        <f t="shared" si="1"/>
        <v>54870.60198</v>
      </c>
      <c r="C449" t="str">
        <f t="shared" si="2"/>
        <v>55657.60972</v>
      </c>
      <c r="D449" s="1">
        <v>4.9163230957E10</v>
      </c>
      <c r="E449" t="str">
        <f t="shared" si="3"/>
        <v>49163.23096</v>
      </c>
      <c r="F449" t="str">
        <f t="shared" si="4"/>
        <v>55712.32243</v>
      </c>
    </row>
    <row r="450">
      <c r="A450" s="1">
        <v>6.2767820272E10</v>
      </c>
      <c r="B450" t="str">
        <f t="shared" si="1"/>
        <v>62767.82027</v>
      </c>
      <c r="C450" t="str">
        <f t="shared" si="2"/>
        <v>55454.75996</v>
      </c>
      <c r="D450" s="1">
        <v>4.3084364127E10</v>
      </c>
      <c r="E450" t="str">
        <f t="shared" si="3"/>
        <v>43084.36413</v>
      </c>
      <c r="F450" t="str">
        <f t="shared" si="4"/>
        <v>54920.87125</v>
      </c>
    </row>
    <row r="451">
      <c r="A451" s="1">
        <v>6.0988025757E10</v>
      </c>
      <c r="B451" t="str">
        <f t="shared" si="1"/>
        <v>60988.02576</v>
      </c>
      <c r="C451" t="str">
        <f t="shared" si="2"/>
        <v>55779.91624</v>
      </c>
      <c r="D451" s="1">
        <v>9.6005206465E10</v>
      </c>
      <c r="E451" t="str">
        <f t="shared" si="3"/>
        <v>96005.20647</v>
      </c>
      <c r="F451" t="str">
        <f t="shared" si="4"/>
        <v>58888.33242</v>
      </c>
    </row>
    <row r="452">
      <c r="A452" s="1">
        <v>5.9206250031E10</v>
      </c>
      <c r="B452" t="str">
        <f t="shared" si="1"/>
        <v>59206.25003</v>
      </c>
      <c r="C452" t="str">
        <f t="shared" si="2"/>
        <v>56088.34183</v>
      </c>
      <c r="D452" s="1">
        <v>5.1695413525E10</v>
      </c>
      <c r="E452" t="str">
        <f t="shared" si="3"/>
        <v>51695.41353</v>
      </c>
      <c r="F452" t="str">
        <f t="shared" si="4"/>
        <v>55918.4915</v>
      </c>
    </row>
    <row r="453">
      <c r="A453" s="1">
        <v>6.3024917399E10</v>
      </c>
      <c r="B453" t="str">
        <f t="shared" si="1"/>
        <v>63024.9174</v>
      </c>
      <c r="C453" t="str">
        <f t="shared" si="2"/>
        <v>56583.15554</v>
      </c>
      <c r="D453" s="1">
        <v>9.6767449823E10</v>
      </c>
      <c r="E453" t="str">
        <f t="shared" si="3"/>
        <v>96767.44982</v>
      </c>
      <c r="F453" t="str">
        <f t="shared" si="4"/>
        <v>54941.53965</v>
      </c>
    </row>
    <row r="454">
      <c r="A454" s="1">
        <v>5.8952124948E10</v>
      </c>
      <c r="B454" t="str">
        <f t="shared" si="1"/>
        <v>58952.12495</v>
      </c>
      <c r="C454" t="str">
        <f t="shared" si="2"/>
        <v>56007.90753</v>
      </c>
      <c r="D454" s="1">
        <v>5.5225888831E10</v>
      </c>
      <c r="E454" t="str">
        <f t="shared" si="3"/>
        <v>55225.88883</v>
      </c>
      <c r="F454" t="str">
        <f t="shared" si="4"/>
        <v>50893.26169</v>
      </c>
    </row>
    <row r="455">
      <c r="A455" s="1">
        <v>5.7928179258E10</v>
      </c>
      <c r="B455" t="str">
        <f t="shared" si="1"/>
        <v>57928.17926</v>
      </c>
      <c r="C455" t="str">
        <f t="shared" si="2"/>
        <v>56673.2013</v>
      </c>
      <c r="D455" s="1">
        <v>4.5357936222E10</v>
      </c>
      <c r="E455" t="str">
        <f t="shared" si="3"/>
        <v>45357.93622</v>
      </c>
      <c r="F455" t="str">
        <f t="shared" si="4"/>
        <v>50878.70465</v>
      </c>
    </row>
    <row r="456">
      <c r="A456" s="1">
        <v>5.2062592295E10</v>
      </c>
      <c r="B456" t="str">
        <f t="shared" si="1"/>
        <v>52062.5923</v>
      </c>
      <c r="C456" t="str">
        <f t="shared" si="2"/>
        <v>56709.9649</v>
      </c>
      <c r="D456" s="1">
        <v>9.7280183908E10</v>
      </c>
      <c r="E456" t="str">
        <f t="shared" si="3"/>
        <v>97280.18391</v>
      </c>
      <c r="F456" t="str">
        <f t="shared" si="4"/>
        <v>51725.54535</v>
      </c>
    </row>
    <row r="457">
      <c r="A457" s="1">
        <v>5.6403858552E10</v>
      </c>
      <c r="B457" t="str">
        <f t="shared" si="1"/>
        <v>56403.85855</v>
      </c>
      <c r="C457" t="str">
        <f t="shared" si="2"/>
        <v>57290.726</v>
      </c>
      <c r="D457" s="1">
        <v>5.6242628776E10</v>
      </c>
      <c r="E457" t="str">
        <f t="shared" si="3"/>
        <v>56242.62878</v>
      </c>
      <c r="F457" t="str">
        <f t="shared" si="4"/>
        <v>52639.1433</v>
      </c>
    </row>
    <row r="458">
      <c r="A458" s="1">
        <v>6.405157679E10</v>
      </c>
      <c r="B458" t="str">
        <f t="shared" si="1"/>
        <v>64051.57679</v>
      </c>
      <c r="C458" t="str">
        <f t="shared" si="2"/>
        <v>57786.06191</v>
      </c>
      <c r="D458" s="1">
        <v>4.4353963776E10</v>
      </c>
      <c r="E458" t="str">
        <f t="shared" si="3"/>
        <v>44353.96378</v>
      </c>
      <c r="F458" t="str">
        <f t="shared" si="4"/>
        <v>52811.23423</v>
      </c>
    </row>
    <row r="459">
      <c r="A459" s="1">
        <v>4.111484071E10</v>
      </c>
      <c r="B459" t="str">
        <f t="shared" si="1"/>
        <v>41114.84071</v>
      </c>
      <c r="C459" t="str">
        <f t="shared" si="2"/>
        <v>57805.71575</v>
      </c>
      <c r="D459" s="1">
        <v>4.4604902199E10</v>
      </c>
      <c r="E459" t="str">
        <f t="shared" si="3"/>
        <v>44604.9022</v>
      </c>
      <c r="F459" t="str">
        <f t="shared" si="4"/>
        <v>53944.62135</v>
      </c>
    </row>
    <row r="460">
      <c r="A460" s="1">
        <v>5.5641430479E10</v>
      </c>
      <c r="B460" t="str">
        <f t="shared" si="1"/>
        <v>55641.43048</v>
      </c>
      <c r="C460" t="str">
        <f t="shared" si="2"/>
        <v>58946.50416</v>
      </c>
      <c r="D460" s="1">
        <v>4.1068264931E10</v>
      </c>
      <c r="E460" t="str">
        <f t="shared" si="3"/>
        <v>41068.26493</v>
      </c>
      <c r="F460" t="str">
        <f t="shared" si="4"/>
        <v>58639.73023</v>
      </c>
    </row>
    <row r="461">
      <c r="A461" s="1">
        <v>4.6474100898E10</v>
      </c>
      <c r="B461" t="str">
        <f t="shared" si="1"/>
        <v>46474.1009</v>
      </c>
      <c r="C461" t="str">
        <f t="shared" si="2"/>
        <v>58761.78014</v>
      </c>
      <c r="D461" s="1">
        <v>8.10709678E8</v>
      </c>
      <c r="E461" t="str">
        <f t="shared" si="3"/>
        <v>810.709678</v>
      </c>
      <c r="F461" t="str">
        <f t="shared" si="4"/>
        <v>62896.10687</v>
      </c>
    </row>
    <row r="462">
      <c r="A462" s="1">
        <v>5.6670688165E10</v>
      </c>
      <c r="B462" t="str">
        <f t="shared" si="1"/>
        <v>56670.68817</v>
      </c>
      <c r="C462" t="str">
        <f t="shared" si="2"/>
        <v>60055.56477</v>
      </c>
      <c r="D462" s="1">
        <v>5.4471958904E10</v>
      </c>
      <c r="E462" t="str">
        <f t="shared" si="3"/>
        <v>54471.9589</v>
      </c>
      <c r="F462" t="str">
        <f t="shared" si="4"/>
        <v>66139.789</v>
      </c>
    </row>
    <row r="463">
      <c r="A463" s="1">
        <v>4.4707138335E10</v>
      </c>
      <c r="B463" t="str">
        <f t="shared" si="1"/>
        <v>44707.13834</v>
      </c>
      <c r="C463" t="str">
        <f t="shared" si="2"/>
        <v>60397.30051</v>
      </c>
      <c r="D463" s="1">
        <v>5.9552734314E10</v>
      </c>
      <c r="E463" t="str">
        <f t="shared" si="3"/>
        <v>59552.73431</v>
      </c>
      <c r="F463" t="str">
        <f t="shared" si="4"/>
        <v>65164.81695</v>
      </c>
    </row>
    <row r="464">
      <c r="A464" s="1">
        <v>5.1827855577E10</v>
      </c>
      <c r="B464" t="str">
        <f t="shared" si="1"/>
        <v>51827.85558</v>
      </c>
      <c r="C464" t="str">
        <f t="shared" si="2"/>
        <v>60771.44662</v>
      </c>
      <c r="D464" s="1">
        <v>3.7291463218E10</v>
      </c>
      <c r="E464" t="str">
        <f t="shared" si="3"/>
        <v>37291.46322</v>
      </c>
      <c r="F464" t="str">
        <f t="shared" si="4"/>
        <v>64913.37742</v>
      </c>
    </row>
    <row r="465">
      <c r="A465" s="1">
        <v>6.7645164379E10</v>
      </c>
      <c r="B465" t="str">
        <f t="shared" si="1"/>
        <v>67645.16438</v>
      </c>
      <c r="C465" t="str">
        <f t="shared" si="2"/>
        <v>61792.98307</v>
      </c>
      <c r="D465" s="1">
        <v>1.0259628179E11</v>
      </c>
      <c r="E465" t="str">
        <f t="shared" si="3"/>
        <v>102596.2818</v>
      </c>
      <c r="F465" t="str">
        <f t="shared" si="4"/>
        <v>69793.04202</v>
      </c>
    </row>
    <row r="466">
      <c r="A466" s="1">
        <v>6.5614409686E10</v>
      </c>
      <c r="B466" t="str">
        <f t="shared" si="1"/>
        <v>65614.40969</v>
      </c>
      <c r="C466" t="str">
        <f t="shared" si="2"/>
        <v>61913.3072</v>
      </c>
      <c r="D466" s="1">
        <v>5.145759257E10</v>
      </c>
      <c r="E466" t="str">
        <f t="shared" si="3"/>
        <v>51457.59257</v>
      </c>
      <c r="F466" t="str">
        <f t="shared" si="4"/>
        <v>66268.20755</v>
      </c>
    </row>
    <row r="467">
      <c r="A467" s="1">
        <v>6.662845566E10</v>
      </c>
      <c r="B467" t="str">
        <f t="shared" si="1"/>
        <v>66628.45566</v>
      </c>
      <c r="C467" t="str">
        <f t="shared" si="2"/>
        <v>61964.77066</v>
      </c>
      <c r="D467" s="1">
        <v>3.7041135791E10</v>
      </c>
      <c r="E467" t="str">
        <f t="shared" si="3"/>
        <v>37041.13579</v>
      </c>
      <c r="F467" t="str">
        <f t="shared" si="4"/>
        <v>65730.47402</v>
      </c>
    </row>
    <row r="468">
      <c r="A468" s="1">
        <v>5.4396197218E10</v>
      </c>
      <c r="B468" t="str">
        <f t="shared" si="1"/>
        <v>54396.19722</v>
      </c>
      <c r="C468" t="str">
        <f t="shared" si="2"/>
        <v>62306.02488</v>
      </c>
      <c r="D468" s="1">
        <v>3.6043280495E10</v>
      </c>
      <c r="E468" t="str">
        <f t="shared" si="3"/>
        <v>36043.2805</v>
      </c>
      <c r="F468" t="str">
        <f t="shared" si="4"/>
        <v>67200.4932</v>
      </c>
    </row>
    <row r="469">
      <c r="A469" s="1">
        <v>6.8931531564E10</v>
      </c>
      <c r="B469" t="str">
        <f t="shared" si="1"/>
        <v>68931.53156</v>
      </c>
      <c r="C469" t="str">
        <f t="shared" si="2"/>
        <v>62987.27883</v>
      </c>
      <c r="D469" s="1">
        <v>5.5007533202E10</v>
      </c>
      <c r="E469" t="str">
        <f t="shared" si="3"/>
        <v>55007.5332</v>
      </c>
      <c r="F469" t="str">
        <f t="shared" si="4"/>
        <v>68129.8165</v>
      </c>
    </row>
    <row r="470">
      <c r="A470" s="1">
        <v>5.8479633185E10</v>
      </c>
      <c r="B470" t="str">
        <f t="shared" si="1"/>
        <v>58479.63319</v>
      </c>
      <c r="C470" t="str">
        <f t="shared" si="2"/>
        <v>63278.08348</v>
      </c>
      <c r="D470" s="1">
        <v>5.8060546695E10</v>
      </c>
      <c r="E470" t="str">
        <f t="shared" si="3"/>
        <v>58060.5467</v>
      </c>
      <c r="F470" t="str">
        <f t="shared" si="4"/>
        <v>68419.40636</v>
      </c>
    </row>
    <row r="471">
      <c r="A471" s="1">
        <v>6.0774008829E10</v>
      </c>
      <c r="B471" t="str">
        <f t="shared" si="1"/>
        <v>60774.00883</v>
      </c>
      <c r="C471" t="str">
        <f t="shared" si="2"/>
        <v>63840.56758</v>
      </c>
      <c r="D471" s="1">
        <v>1.10984153132E11</v>
      </c>
      <c r="E471" t="str">
        <f t="shared" si="3"/>
        <v>110984.1531</v>
      </c>
      <c r="F471" t="str">
        <f t="shared" si="4"/>
        <v>68558.61968</v>
      </c>
    </row>
    <row r="472">
      <c r="A472" s="1">
        <v>6.3833897229E10</v>
      </c>
      <c r="B472" t="str">
        <f t="shared" si="1"/>
        <v>63833.89723</v>
      </c>
      <c r="C472" t="str">
        <f t="shared" si="2"/>
        <v>64505.60488</v>
      </c>
      <c r="D472" s="1">
        <v>5.8823992774E10</v>
      </c>
      <c r="E472" t="str">
        <f t="shared" si="3"/>
        <v>58823.99277</v>
      </c>
      <c r="F472" t="str">
        <f t="shared" si="4"/>
        <v>63920.42916</v>
      </c>
    </row>
    <row r="473">
      <c r="A473" s="1">
        <v>6.4346384383E10</v>
      </c>
      <c r="B473" t="str">
        <f t="shared" si="1"/>
        <v>64346.38438</v>
      </c>
      <c r="C473" t="str">
        <f t="shared" si="2"/>
        <v>65102.40795</v>
      </c>
      <c r="D473" s="1">
        <v>6.1354770579E10</v>
      </c>
      <c r="E473" t="str">
        <f t="shared" si="3"/>
        <v>61354.77058</v>
      </c>
      <c r="F473" t="str">
        <f t="shared" si="4"/>
        <v>64059.46979</v>
      </c>
    </row>
    <row r="474">
      <c r="A474" s="1">
        <v>5.8226666796E10</v>
      </c>
      <c r="B474" t="str">
        <f t="shared" si="1"/>
        <v>58226.6668</v>
      </c>
      <c r="C474" t="str">
        <f t="shared" si="2"/>
        <v>65818.32591</v>
      </c>
      <c r="D474" s="1">
        <v>1.15031535448E11</v>
      </c>
      <c r="E474" t="str">
        <f t="shared" si="3"/>
        <v>115031.5354</v>
      </c>
      <c r="F474" t="str">
        <f t="shared" si="4"/>
        <v>63793.03193</v>
      </c>
    </row>
    <row r="475">
      <c r="A475" s="1">
        <v>5.2870570171E10</v>
      </c>
      <c r="B475" t="str">
        <f t="shared" si="1"/>
        <v>52870.57017</v>
      </c>
      <c r="C475" t="str">
        <f t="shared" si="2"/>
        <v>67061.42071</v>
      </c>
      <c r="D475" s="1">
        <v>1.0491391451E11</v>
      </c>
      <c r="E475" t="str">
        <f t="shared" si="3"/>
        <v>104913.9145</v>
      </c>
      <c r="F475" t="str">
        <f t="shared" si="4"/>
        <v>64083.1852</v>
      </c>
    </row>
    <row r="476">
      <c r="A476" s="1">
        <v>6.5880870398E10</v>
      </c>
      <c r="B476" t="str">
        <f t="shared" si="1"/>
        <v>65880.8704</v>
      </c>
      <c r="C476" t="str">
        <f t="shared" si="2"/>
        <v>67862.80581</v>
      </c>
      <c r="D476" s="1">
        <v>4.9465941523E10</v>
      </c>
      <c r="E476" t="str">
        <f t="shared" si="3"/>
        <v>49465.94152</v>
      </c>
      <c r="F476" t="str">
        <f t="shared" si="4"/>
        <v>61267.99988</v>
      </c>
    </row>
    <row r="477">
      <c r="A477" s="1">
        <v>6.1796724262E10</v>
      </c>
      <c r="B477" t="str">
        <f t="shared" si="1"/>
        <v>61796.72426</v>
      </c>
      <c r="C477" t="str">
        <f t="shared" si="2"/>
        <v>67966.88534</v>
      </c>
      <c r="D477" s="1">
        <v>3.9847378142E10</v>
      </c>
      <c r="E477" t="str">
        <f t="shared" si="3"/>
        <v>39847.37814</v>
      </c>
      <c r="F477" t="str">
        <f t="shared" si="4"/>
        <v>62166.32015</v>
      </c>
    </row>
    <row r="478">
      <c r="A478" s="1">
        <v>5.0319329888E10</v>
      </c>
      <c r="B478" t="str">
        <f t="shared" si="1"/>
        <v>50319.32989</v>
      </c>
      <c r="C478" t="str">
        <f t="shared" si="2"/>
        <v>67663.6466</v>
      </c>
      <c r="D478" s="1">
        <v>5.578114141E10</v>
      </c>
      <c r="E478" t="str">
        <f t="shared" si="3"/>
        <v>55781.14141</v>
      </c>
      <c r="F478" t="str">
        <f t="shared" si="4"/>
        <v>63013.52552</v>
      </c>
    </row>
    <row r="479">
      <c r="A479" s="1">
        <v>6.7150902401E10</v>
      </c>
      <c r="B479" t="str">
        <f t="shared" si="1"/>
        <v>67150.9024</v>
      </c>
      <c r="C479" t="str">
        <f t="shared" si="2"/>
        <v>69366.12299</v>
      </c>
      <c r="D479" s="1">
        <v>1.10486432173E11</v>
      </c>
      <c r="E479" t="str">
        <f t="shared" si="3"/>
        <v>110486.4322</v>
      </c>
      <c r="F479" t="str">
        <f t="shared" si="4"/>
        <v>63575.2589</v>
      </c>
    </row>
    <row r="480">
      <c r="A480" s="1">
        <v>6.9450026264E10</v>
      </c>
      <c r="B480" t="str">
        <f t="shared" si="1"/>
        <v>69450.02626</v>
      </c>
      <c r="C480" t="str">
        <f t="shared" si="2"/>
        <v>69113.58467</v>
      </c>
      <c r="D480" s="1">
        <v>4.9723764786E10</v>
      </c>
      <c r="E480" t="str">
        <f t="shared" si="3"/>
        <v>49723.76479</v>
      </c>
      <c r="F480" t="str">
        <f t="shared" si="4"/>
        <v>64455.8797</v>
      </c>
    </row>
    <row r="481">
      <c r="A481" s="1">
        <v>6.6386361695E10</v>
      </c>
      <c r="B481" t="str">
        <f t="shared" si="1"/>
        <v>66386.3617</v>
      </c>
      <c r="C481" t="str">
        <f t="shared" si="2"/>
        <v>69405.16376</v>
      </c>
      <c r="D481" s="1">
        <v>4.3391589578E10</v>
      </c>
      <c r="E481" t="str">
        <f t="shared" si="3"/>
        <v>43391.58958</v>
      </c>
      <c r="F481" t="str">
        <f t="shared" si="4"/>
        <v>64154.67402</v>
      </c>
    </row>
    <row r="482">
      <c r="A482" s="1">
        <v>7.1747268981E10</v>
      </c>
      <c r="B482" t="str">
        <f t="shared" si="1"/>
        <v>71747.26898</v>
      </c>
      <c r="C482" t="str">
        <f t="shared" si="2"/>
        <v>70189.7076</v>
      </c>
      <c r="D482" s="1">
        <v>5.9091423487E10</v>
      </c>
      <c r="E482" t="str">
        <f t="shared" si="3"/>
        <v>59091.42349</v>
      </c>
      <c r="F482" t="str">
        <f t="shared" si="4"/>
        <v>65525.59003</v>
      </c>
    </row>
    <row r="483">
      <c r="A483" s="1">
        <v>6.4615006343E10</v>
      </c>
      <c r="B483" t="str">
        <f t="shared" si="1"/>
        <v>64615.00634</v>
      </c>
      <c r="C483" t="str">
        <f t="shared" si="2"/>
        <v>69750.11147</v>
      </c>
      <c r="D483" s="1">
        <v>4.9983130066E10</v>
      </c>
      <c r="E483" t="str">
        <f t="shared" si="3"/>
        <v>49983.13007</v>
      </c>
      <c r="F483" t="str">
        <f t="shared" si="4"/>
        <v>65495.09677</v>
      </c>
    </row>
    <row r="484">
      <c r="A484" s="1">
        <v>7.3293601321E10</v>
      </c>
      <c r="B484" t="str">
        <f t="shared" si="1"/>
        <v>73293.60132</v>
      </c>
      <c r="C484" t="str">
        <f t="shared" si="2"/>
        <v>68867.5642</v>
      </c>
      <c r="D484" s="1">
        <v>5.9351381115E10</v>
      </c>
      <c r="E484" t="str">
        <f t="shared" si="3"/>
        <v>59351.38112</v>
      </c>
      <c r="F484" t="str">
        <f t="shared" si="4"/>
        <v>65969.93377</v>
      </c>
    </row>
    <row r="485">
      <c r="A485" s="1">
        <v>6.6916894807E10</v>
      </c>
      <c r="B485" t="str">
        <f t="shared" si="1"/>
        <v>66916.89481</v>
      </c>
      <c r="C485" t="str">
        <f t="shared" si="2"/>
        <v>67814.92322</v>
      </c>
      <c r="D485" s="1">
        <v>6.0148746422E10</v>
      </c>
      <c r="E485" t="str">
        <f t="shared" si="3"/>
        <v>60148.74642</v>
      </c>
      <c r="F485" t="str">
        <f t="shared" si="4"/>
        <v>66395.35803</v>
      </c>
    </row>
    <row r="486">
      <c r="A486" s="1">
        <v>7.0749568233E10</v>
      </c>
      <c r="B486" t="str">
        <f t="shared" si="1"/>
        <v>70749.56823</v>
      </c>
      <c r="C486" t="str">
        <f t="shared" si="2"/>
        <v>68292.37918</v>
      </c>
      <c r="D486" s="1">
        <v>4.1411295329E10</v>
      </c>
      <c r="E486" t="str">
        <f t="shared" si="3"/>
        <v>41411.29533</v>
      </c>
      <c r="F486" t="str">
        <f t="shared" si="4"/>
        <v>65568.17969</v>
      </c>
    </row>
    <row r="487">
      <c r="A487" s="1">
        <v>7.2785943266E10</v>
      </c>
      <c r="B487" t="str">
        <f t="shared" si="1"/>
        <v>72785.94327</v>
      </c>
      <c r="C487" t="str">
        <f t="shared" si="2"/>
        <v>67494.58582</v>
      </c>
      <c r="D487" s="1">
        <v>6.090960229E10</v>
      </c>
      <c r="E487" t="str">
        <f t="shared" si="3"/>
        <v>60909.60229</v>
      </c>
      <c r="F487" t="str">
        <f t="shared" si="4"/>
        <v>66395.21295</v>
      </c>
    </row>
    <row r="488">
      <c r="A488" s="1">
        <v>7.5085153888E10</v>
      </c>
      <c r="B488" t="str">
        <f t="shared" si="1"/>
        <v>75085.15389</v>
      </c>
      <c r="C488" t="str">
        <f t="shared" si="2"/>
        <v>67411.16435</v>
      </c>
      <c r="D488" s="1">
        <v>5.7358202679E10</v>
      </c>
      <c r="E488" t="str">
        <f t="shared" si="3"/>
        <v>57358.20268</v>
      </c>
      <c r="F488" t="str">
        <f t="shared" si="4"/>
        <v>65872.16935</v>
      </c>
    </row>
    <row r="489">
      <c r="A489" s="1">
        <v>7.6873088749E10</v>
      </c>
      <c r="B489" t="str">
        <f t="shared" si="1"/>
        <v>76873.08875</v>
      </c>
      <c r="C489" t="str">
        <f t="shared" si="2"/>
        <v>67209.06199</v>
      </c>
      <c r="D489" s="1">
        <v>1.19383834515E11</v>
      </c>
      <c r="E489" t="str">
        <f t="shared" si="3"/>
        <v>119383.8345</v>
      </c>
      <c r="F489" t="str">
        <f t="shared" si="4"/>
        <v>64911.31099</v>
      </c>
    </row>
    <row r="490">
      <c r="A490" s="1">
        <v>6.4891346665E10</v>
      </c>
      <c r="B490" t="str">
        <f t="shared" si="1"/>
        <v>64891.34667</v>
      </c>
      <c r="C490" t="str">
        <f t="shared" si="2"/>
        <v>65680.82451</v>
      </c>
      <c r="D490" s="1">
        <v>6.2686134647E10</v>
      </c>
      <c r="E490" t="str">
        <f t="shared" si="3"/>
        <v>62686.13465</v>
      </c>
      <c r="F490" t="str">
        <f t="shared" si="4"/>
        <v>61470.2765</v>
      </c>
    </row>
    <row r="491">
      <c r="A491" s="1">
        <v>6.7442063405E10</v>
      </c>
      <c r="B491" t="str">
        <f t="shared" si="1"/>
        <v>67442.06341</v>
      </c>
      <c r="C491" t="str">
        <f t="shared" si="2"/>
        <v>65053.42421</v>
      </c>
      <c r="D491" s="1">
        <v>6.2940745655E10</v>
      </c>
      <c r="E491" t="str">
        <f t="shared" si="3"/>
        <v>62940.74566</v>
      </c>
      <c r="F491" t="str">
        <f t="shared" si="4"/>
        <v>61927.21487</v>
      </c>
    </row>
    <row r="492">
      <c r="A492" s="1">
        <v>5.7248143083E10</v>
      </c>
      <c r="B492" t="str">
        <f t="shared" si="1"/>
        <v>57248.14308</v>
      </c>
      <c r="C492" t="str">
        <f t="shared" si="2"/>
        <v>65547.84926</v>
      </c>
      <c r="D492" s="1">
        <v>5.25554586E10</v>
      </c>
      <c r="E492" t="str">
        <f t="shared" si="3"/>
        <v>52555.4586</v>
      </c>
      <c r="F492" t="str">
        <f t="shared" si="4"/>
        <v>66164.32648</v>
      </c>
    </row>
    <row r="493">
      <c r="A493" s="1">
        <v>7.5856475723E10</v>
      </c>
      <c r="B493" t="str">
        <f t="shared" si="1"/>
        <v>75856.47572</v>
      </c>
      <c r="C493" t="str">
        <f t="shared" si="2"/>
        <v>66416.44618</v>
      </c>
      <c r="D493" s="1">
        <v>6.4207142091E10</v>
      </c>
      <c r="E493" t="str">
        <f t="shared" si="3"/>
        <v>64207.14209</v>
      </c>
      <c r="F493" t="str">
        <f t="shared" si="4"/>
        <v>66282.2713</v>
      </c>
    </row>
    <row r="494">
      <c r="A494" s="1">
        <v>6.3362827635E10</v>
      </c>
      <c r="B494" t="str">
        <f t="shared" si="1"/>
        <v>63362.82764</v>
      </c>
      <c r="C494" t="str">
        <f t="shared" si="2"/>
        <v>65942.11013</v>
      </c>
      <c r="D494" s="1">
        <v>1.2369574426E11</v>
      </c>
      <c r="E494" t="str">
        <f t="shared" si="3"/>
        <v>123695.7443</v>
      </c>
      <c r="F494" t="str">
        <f t="shared" si="4"/>
        <v>66217.44691</v>
      </c>
    </row>
    <row r="495">
      <c r="A495" s="1">
        <v>7.3823712634E10</v>
      </c>
      <c r="B495" t="str">
        <f t="shared" si="1"/>
        <v>73823.71263</v>
      </c>
      <c r="C495" t="str">
        <f t="shared" si="2"/>
        <v>66674.95843</v>
      </c>
      <c r="D495" s="1">
        <v>4.5205679512E10</v>
      </c>
      <c r="E495" t="str">
        <f t="shared" si="3"/>
        <v>45205.67951</v>
      </c>
      <c r="F495" t="str">
        <f t="shared" si="4"/>
        <v>65731.23243</v>
      </c>
    </row>
    <row r="496">
      <c r="A496" s="1">
        <v>7.815451924E10</v>
      </c>
      <c r="B496" t="str">
        <f t="shared" si="1"/>
        <v>78154.51924</v>
      </c>
      <c r="C496" t="str">
        <f t="shared" si="2"/>
        <v>66863.57045</v>
      </c>
      <c r="D496" s="1">
        <v>6.3955329765E10</v>
      </c>
      <c r="E496" t="str">
        <f t="shared" si="3"/>
        <v>63955.32977</v>
      </c>
      <c r="F496" t="str">
        <f t="shared" si="4"/>
        <v>67119.14157</v>
      </c>
    </row>
    <row r="497">
      <c r="A497" s="1">
        <v>6.5153327113E10</v>
      </c>
      <c r="B497" t="str">
        <f t="shared" si="1"/>
        <v>65153.32711</v>
      </c>
      <c r="C497" t="str">
        <f t="shared" si="2"/>
        <v>65624.86063</v>
      </c>
      <c r="D497" s="1">
        <v>5.8634024617E10</v>
      </c>
      <c r="E497" t="str">
        <f t="shared" si="3"/>
        <v>58634.02462</v>
      </c>
      <c r="F497" t="str">
        <f t="shared" si="4"/>
        <v>67088.29372</v>
      </c>
    </row>
    <row r="498">
      <c r="A498" s="1">
        <v>5.1376797227E10</v>
      </c>
      <c r="B498" t="str">
        <f t="shared" si="1"/>
        <v>51376.79723</v>
      </c>
      <c r="C498" t="str">
        <f t="shared" si="2"/>
        <v>65286.57764</v>
      </c>
      <c r="D498" s="1">
        <v>5.7105685111E10</v>
      </c>
      <c r="E498" t="str">
        <f t="shared" si="3"/>
        <v>57105.68511</v>
      </c>
      <c r="F498" t="str">
        <f t="shared" si="4"/>
        <v>67750.66747</v>
      </c>
    </row>
    <row r="499">
      <c r="A499" s="1">
        <v>5.7503986679E10</v>
      </c>
      <c r="B499" t="str">
        <f t="shared" si="1"/>
        <v>57503.98668</v>
      </c>
      <c r="C499" t="str">
        <f t="shared" si="2"/>
        <v>67209.6608</v>
      </c>
      <c r="D499" s="1">
        <v>6.5732744932E10</v>
      </c>
      <c r="E499" t="str">
        <f t="shared" si="3"/>
        <v>65732.74493</v>
      </c>
      <c r="F499" t="str">
        <f t="shared" si="4"/>
        <v>72497.85996</v>
      </c>
    </row>
    <row r="500">
      <c r="A500" s="1">
        <v>7.4078734219E10</v>
      </c>
      <c r="B500" t="str">
        <f t="shared" si="1"/>
        <v>74078.73422</v>
      </c>
      <c r="C500" t="str">
        <f t="shared" si="2"/>
        <v>67738.58082</v>
      </c>
      <c r="D500" s="1">
        <v>4.7741071341E10</v>
      </c>
      <c r="E500" t="str">
        <f t="shared" si="3"/>
        <v>47741.07134</v>
      </c>
      <c r="F500" t="str">
        <f t="shared" si="4"/>
        <v>72010.60101</v>
      </c>
    </row>
    <row r="501">
      <c r="A501" s="1">
        <v>5.8782667709E10</v>
      </c>
      <c r="B501" t="str">
        <f t="shared" si="1"/>
        <v>58782.66771</v>
      </c>
      <c r="C501" t="str">
        <f t="shared" si="2"/>
        <v>68352.28404</v>
      </c>
      <c r="D501" s="1">
        <v>5.3816794255E10</v>
      </c>
      <c r="E501" t="str">
        <f t="shared" si="3"/>
        <v>53816.79426</v>
      </c>
      <c r="F501" t="str">
        <f t="shared" si="4"/>
        <v>73788.01156</v>
      </c>
    </row>
    <row r="502">
      <c r="A502" s="1">
        <v>7.1534621252E10</v>
      </c>
      <c r="B502" t="str">
        <f t="shared" si="1"/>
        <v>71534.62125</v>
      </c>
      <c r="C502" t="str">
        <f t="shared" si="2"/>
        <v>68965.79898</v>
      </c>
      <c r="D502" s="1">
        <v>5.306394826E10</v>
      </c>
      <c r="E502" t="str">
        <f t="shared" si="3"/>
        <v>53063.94826</v>
      </c>
      <c r="F502" t="str">
        <f t="shared" si="4"/>
        <v>78822.22324</v>
      </c>
    </row>
    <row r="503">
      <c r="A503" s="1">
        <v>7.2053618551E10</v>
      </c>
      <c r="B503" t="str">
        <f t="shared" si="1"/>
        <v>72053.61855</v>
      </c>
      <c r="C503" t="str">
        <f t="shared" si="2"/>
        <v>69239.62027</v>
      </c>
      <c r="D503" s="1">
        <v>4.2945327227E10</v>
      </c>
      <c r="E503" t="str">
        <f t="shared" si="3"/>
        <v>42945.32723</v>
      </c>
      <c r="F503" t="str">
        <f t="shared" si="4"/>
        <v>79315.13147</v>
      </c>
    </row>
    <row r="504">
      <c r="A504" s="1">
        <v>5.3949526513E10</v>
      </c>
      <c r="B504" t="str">
        <f t="shared" si="1"/>
        <v>53949.52651</v>
      </c>
      <c r="C504" t="str">
        <f t="shared" si="2"/>
        <v>69802.41713</v>
      </c>
      <c r="D504" s="1">
        <v>6.7768317198E10</v>
      </c>
      <c r="E504" t="str">
        <f t="shared" si="3"/>
        <v>67768.3172</v>
      </c>
      <c r="F504" t="str">
        <f t="shared" si="4"/>
        <v>85159.15967</v>
      </c>
    </row>
    <row r="505">
      <c r="A505" s="1">
        <v>5.5480342215E10</v>
      </c>
      <c r="B505" t="str">
        <f t="shared" si="1"/>
        <v>55480.34222</v>
      </c>
      <c r="C505" t="str">
        <f t="shared" si="2"/>
        <v>69940.28396</v>
      </c>
      <c r="D505" s="1">
        <v>6.9540210151E10</v>
      </c>
      <c r="E505" t="str">
        <f t="shared" si="3"/>
        <v>69540.21015</v>
      </c>
      <c r="F505" t="str">
        <f t="shared" si="4"/>
        <v>85179.09765</v>
      </c>
    </row>
    <row r="506">
      <c r="A506" s="1">
        <v>7.4858439033E10</v>
      </c>
      <c r="B506" t="str">
        <f t="shared" si="1"/>
        <v>74858.43903</v>
      </c>
      <c r="C506" t="str">
        <f t="shared" si="2"/>
        <v>71318.72789</v>
      </c>
      <c r="D506" s="1">
        <v>1.26497419871E11</v>
      </c>
      <c r="E506" t="str">
        <f t="shared" si="3"/>
        <v>126497.4199</v>
      </c>
      <c r="F506" t="str">
        <f t="shared" si="4"/>
        <v>83695.31374</v>
      </c>
    </row>
    <row r="507">
      <c r="A507" s="1">
        <v>7.0277096971E10</v>
      </c>
      <c r="B507" t="str">
        <f t="shared" si="1"/>
        <v>70277.09697</v>
      </c>
      <c r="C507" t="str">
        <f t="shared" si="2"/>
        <v>71779.71801</v>
      </c>
      <c r="D507" s="1">
        <v>5.4324630971E10</v>
      </c>
      <c r="E507" t="str">
        <f t="shared" si="3"/>
        <v>54324.63097</v>
      </c>
      <c r="F507" t="str">
        <f t="shared" si="4"/>
        <v>79259.90172</v>
      </c>
    </row>
    <row r="508">
      <c r="A508" s="1">
        <v>6.8741434907E10</v>
      </c>
      <c r="B508" t="str">
        <f t="shared" si="1"/>
        <v>68741.43491</v>
      </c>
      <c r="C508" t="str">
        <f t="shared" si="2"/>
        <v>71236.991</v>
      </c>
      <c r="D508" s="1">
        <v>6.3234776243E10</v>
      </c>
      <c r="E508" t="str">
        <f t="shared" si="3"/>
        <v>63234.77624</v>
      </c>
      <c r="F508" t="str">
        <f t="shared" si="4"/>
        <v>80395.96148</v>
      </c>
    </row>
    <row r="509">
      <c r="A509" s="1">
        <v>7.4355552149E10</v>
      </c>
      <c r="B509" t="str">
        <f t="shared" si="1"/>
        <v>74355.55215</v>
      </c>
      <c r="C509" t="str">
        <f t="shared" si="2"/>
        <v>70694.57419</v>
      </c>
      <c r="D509" s="1">
        <v>1.16402526928E11</v>
      </c>
      <c r="E509" t="str">
        <f t="shared" si="3"/>
        <v>116402.5269</v>
      </c>
      <c r="F509" t="str">
        <f t="shared" si="4"/>
        <v>80769.51192</v>
      </c>
    </row>
    <row r="510">
      <c r="A510" s="1">
        <v>7.6652892985E10</v>
      </c>
      <c r="B510" t="str">
        <f t="shared" si="1"/>
        <v>76652.89299</v>
      </c>
      <c r="C510" t="str">
        <f t="shared" si="2"/>
        <v>69897.4346</v>
      </c>
      <c r="D510" s="1">
        <v>6.6024316627E10</v>
      </c>
      <c r="E510" t="str">
        <f t="shared" si="3"/>
        <v>66024.31663</v>
      </c>
      <c r="F510" t="str">
        <f t="shared" si="4"/>
        <v>76803.51722</v>
      </c>
    </row>
    <row r="511">
      <c r="A511" s="1">
        <v>5.9573871934E10</v>
      </c>
      <c r="B511" t="str">
        <f t="shared" si="1"/>
        <v>59573.87193</v>
      </c>
      <c r="C511" t="str">
        <f t="shared" si="2"/>
        <v>70647.2044</v>
      </c>
      <c r="D511" s="1">
        <v>6.3492612101E10</v>
      </c>
      <c r="E511" t="str">
        <f t="shared" si="3"/>
        <v>63492.6121</v>
      </c>
      <c r="F511" t="str">
        <f t="shared" si="4"/>
        <v>81058.82582</v>
      </c>
    </row>
    <row r="512">
      <c r="A512" s="1">
        <v>6.0079082266E10</v>
      </c>
      <c r="B512" t="str">
        <f t="shared" si="1"/>
        <v>60079.08227</v>
      </c>
      <c r="C512" t="str">
        <f t="shared" si="2"/>
        <v>72297.41556</v>
      </c>
      <c r="D512" s="1">
        <v>6.8569630784E10</v>
      </c>
      <c r="E512" t="str">
        <f t="shared" si="3"/>
        <v>68569.63078</v>
      </c>
      <c r="F512" t="str">
        <f t="shared" si="4"/>
        <v>81566.7372</v>
      </c>
    </row>
    <row r="513">
      <c r="A513" s="1">
        <v>8.0223044607E10</v>
      </c>
      <c r="B513" t="str">
        <f t="shared" si="1"/>
        <v>80223.04461</v>
      </c>
      <c r="C513" t="str">
        <f t="shared" si="2"/>
        <v>73676.4731</v>
      </c>
      <c r="D513" s="1">
        <v>1.28313572583E11</v>
      </c>
      <c r="E513" t="str">
        <f t="shared" si="3"/>
        <v>128313.5726</v>
      </c>
      <c r="F513" t="str">
        <f t="shared" si="4"/>
        <v>80840.49295</v>
      </c>
    </row>
    <row r="514">
      <c r="A514" s="1">
        <v>6.5437787006E10</v>
      </c>
      <c r="B514" t="str">
        <f t="shared" si="1"/>
        <v>65437.78701</v>
      </c>
      <c r="C514" t="str">
        <f t="shared" si="2"/>
        <v>74001.75973</v>
      </c>
      <c r="D514" s="1">
        <v>5.8423860561E10</v>
      </c>
      <c r="E514" t="str">
        <f t="shared" si="3"/>
        <v>58423.86056</v>
      </c>
      <c r="F514" t="str">
        <f t="shared" si="4"/>
        <v>75862.13119</v>
      </c>
    </row>
    <row r="515">
      <c r="A515" s="1">
        <v>8.3284282573E10</v>
      </c>
      <c r="B515" t="str">
        <f t="shared" si="1"/>
        <v>83284.28257</v>
      </c>
      <c r="C515" t="str">
        <f t="shared" si="2"/>
        <v>75278.83256</v>
      </c>
      <c r="D515" s="1">
        <v>7.4402229617E10</v>
      </c>
      <c r="E515" t="str">
        <f t="shared" si="3"/>
        <v>74402.22962</v>
      </c>
      <c r="F515" t="str">
        <f t="shared" si="4"/>
        <v>80913.25158</v>
      </c>
    </row>
    <row r="516">
      <c r="A516" s="1">
        <v>6.7985391696E10</v>
      </c>
      <c r="B516" t="str">
        <f t="shared" si="1"/>
        <v>67985.3917</v>
      </c>
      <c r="C516" t="str">
        <f t="shared" si="2"/>
        <v>74992.53202</v>
      </c>
      <c r="D516" s="1">
        <v>1.29329969547E11</v>
      </c>
      <c r="E516" t="str">
        <f t="shared" si="3"/>
        <v>129329.9695</v>
      </c>
      <c r="F516" t="str">
        <f t="shared" si="4"/>
        <v>80899.09177</v>
      </c>
    </row>
    <row r="517">
      <c r="A517" s="1">
        <v>7.5641940604E10</v>
      </c>
      <c r="B517" t="str">
        <f t="shared" si="1"/>
        <v>75641.9406</v>
      </c>
      <c r="C517" t="str">
        <f t="shared" si="2"/>
        <v>75709.08372</v>
      </c>
      <c r="D517" s="1">
        <v>6.0457571637E10</v>
      </c>
      <c r="E517" t="str">
        <f t="shared" si="3"/>
        <v>60457.57164</v>
      </c>
      <c r="F517" t="str">
        <f t="shared" si="4"/>
        <v>76327.0705</v>
      </c>
    </row>
    <row r="518">
      <c r="A518" s="1">
        <v>8.0495571433E10</v>
      </c>
      <c r="B518" t="str">
        <f t="shared" si="1"/>
        <v>80495.57143</v>
      </c>
      <c r="C518" t="str">
        <f t="shared" si="2"/>
        <v>74776.30096</v>
      </c>
      <c r="D518" s="1">
        <v>1.30605750172E11</v>
      </c>
      <c r="E518" t="str">
        <f t="shared" si="3"/>
        <v>130605.7502</v>
      </c>
      <c r="F518" t="str">
        <f t="shared" si="4"/>
        <v>77344.56761</v>
      </c>
    </row>
    <row r="519">
      <c r="A519" s="1">
        <v>5.6017529094E10</v>
      </c>
      <c r="B519" t="str">
        <f t="shared" si="1"/>
        <v>56017.52909</v>
      </c>
      <c r="C519" t="str">
        <f t="shared" si="2"/>
        <v>73961.95674</v>
      </c>
      <c r="D519" s="1">
        <v>6.8067386998E10</v>
      </c>
      <c r="E519" t="str">
        <f t="shared" si="3"/>
        <v>68067.387</v>
      </c>
      <c r="F519" t="str">
        <f t="shared" si="4"/>
        <v>73430.67338</v>
      </c>
    </row>
    <row r="520">
      <c r="A520" s="1">
        <v>7.6157001123E10</v>
      </c>
      <c r="B520" t="str">
        <f t="shared" si="1"/>
        <v>76157.00112</v>
      </c>
      <c r="C520" t="str">
        <f t="shared" si="2"/>
        <v>74405.58479</v>
      </c>
      <c r="D520" s="1">
        <v>4.7283451386E10</v>
      </c>
      <c r="E520" t="str">
        <f t="shared" si="3"/>
        <v>47283.45139</v>
      </c>
      <c r="F520" t="str">
        <f t="shared" si="4"/>
        <v>72976.32869</v>
      </c>
    </row>
    <row r="521">
      <c r="A521" s="1">
        <v>8.1773290824E10</v>
      </c>
      <c r="B521" t="str">
        <f t="shared" si="1"/>
        <v>81773.29082</v>
      </c>
      <c r="C521" t="str">
        <f t="shared" si="2"/>
        <v>74560.49128</v>
      </c>
      <c r="D521" s="1">
        <v>5.9966239691E10</v>
      </c>
      <c r="E521" t="str">
        <f t="shared" si="3"/>
        <v>59966.23969</v>
      </c>
      <c r="F521" t="str">
        <f t="shared" si="4"/>
        <v>74956.87523</v>
      </c>
    </row>
    <row r="522">
      <c r="A522" s="1">
        <v>6.2136191839E10</v>
      </c>
      <c r="B522" t="str">
        <f t="shared" si="1"/>
        <v>62136.19184</v>
      </c>
      <c r="C522" t="str">
        <f t="shared" si="2"/>
        <v>73525.29737</v>
      </c>
      <c r="D522" s="1">
        <v>7.1365527288E10</v>
      </c>
      <c r="E522" t="str">
        <f t="shared" si="3"/>
        <v>71365.52729</v>
      </c>
      <c r="F522" t="str">
        <f t="shared" si="4"/>
        <v>74569.58993</v>
      </c>
    </row>
    <row r="523">
      <c r="A523" s="1">
        <v>6.0605182783E10</v>
      </c>
      <c r="B523" t="str">
        <f t="shared" si="1"/>
        <v>60605.18278</v>
      </c>
      <c r="C523" t="str">
        <f t="shared" si="2"/>
        <v>74785.08162</v>
      </c>
      <c r="D523" s="1">
        <v>6.8838032909E10</v>
      </c>
      <c r="E523" t="str">
        <f t="shared" si="3"/>
        <v>68838.03291</v>
      </c>
      <c r="F523" t="str">
        <f t="shared" si="4"/>
        <v>73946.55501</v>
      </c>
    </row>
    <row r="524">
      <c r="A524" s="1">
        <v>6.2398458177E10</v>
      </c>
      <c r="B524" t="str">
        <f t="shared" si="1"/>
        <v>62398.45818</v>
      </c>
      <c r="C524" t="str">
        <f t="shared" si="2"/>
        <v>75841.02819</v>
      </c>
      <c r="D524" s="1">
        <v>5.6912606445E10</v>
      </c>
      <c r="E524" t="str">
        <f t="shared" si="3"/>
        <v>56912.60645</v>
      </c>
      <c r="F524" t="str">
        <f t="shared" si="4"/>
        <v>74354.62176</v>
      </c>
    </row>
    <row r="525">
      <c r="A525" s="1">
        <v>8.7899439985E10</v>
      </c>
      <c r="B525" t="str">
        <f t="shared" si="1"/>
        <v>87899.43999</v>
      </c>
      <c r="C525" t="str">
        <f t="shared" si="2"/>
        <v>76879.59192</v>
      </c>
      <c r="D525" s="1">
        <v>1.29853945587E11</v>
      </c>
      <c r="E525" t="str">
        <f t="shared" si="3"/>
        <v>129853.9456</v>
      </c>
      <c r="F525" t="str">
        <f t="shared" si="4"/>
        <v>79541.18912</v>
      </c>
    </row>
    <row r="526">
      <c r="A526" s="1">
        <v>8.4327039392E10</v>
      </c>
      <c r="B526" t="str">
        <f t="shared" si="1"/>
        <v>84327.03939</v>
      </c>
      <c r="C526" t="str">
        <f t="shared" si="2"/>
        <v>76557.97475</v>
      </c>
      <c r="D526" s="1">
        <v>7.1111282762E10</v>
      </c>
      <c r="E526" t="str">
        <f t="shared" si="3"/>
        <v>71111.28276</v>
      </c>
      <c r="F526" t="str">
        <f t="shared" si="4"/>
        <v>75610.16483</v>
      </c>
    </row>
    <row r="527">
      <c r="A527" s="1">
        <v>8.0764945344E10</v>
      </c>
      <c r="B527" t="str">
        <f t="shared" si="1"/>
        <v>80764.94534</v>
      </c>
      <c r="C527" t="str">
        <f t="shared" si="2"/>
        <v>75182.73178</v>
      </c>
      <c r="D527" s="1">
        <v>5.7675967098E10</v>
      </c>
      <c r="E527" t="str">
        <f t="shared" si="3"/>
        <v>57675.9671</v>
      </c>
      <c r="F527" t="str">
        <f t="shared" si="4"/>
        <v>75038.32766</v>
      </c>
    </row>
    <row r="528">
      <c r="A528" s="1">
        <v>8.5102344024E10</v>
      </c>
      <c r="B528" t="str">
        <f t="shared" si="1"/>
        <v>85102.34402</v>
      </c>
      <c r="C528" t="str">
        <f t="shared" si="2"/>
        <v>75489.74748</v>
      </c>
      <c r="D528" s="1">
        <v>5.3638146135E10</v>
      </c>
      <c r="E528" t="str">
        <f t="shared" si="3"/>
        <v>53638.14614</v>
      </c>
      <c r="F528" t="str">
        <f t="shared" si="4"/>
        <v>75345.14107</v>
      </c>
    </row>
    <row r="529">
      <c r="A529" s="1">
        <v>8.4593879485E10</v>
      </c>
      <c r="B529" t="str">
        <f t="shared" si="1"/>
        <v>84593.87949</v>
      </c>
      <c r="C529" t="str">
        <f t="shared" si="2"/>
        <v>75524.77196</v>
      </c>
      <c r="D529" s="1">
        <v>1.3419066646E11</v>
      </c>
      <c r="E529" t="str">
        <f t="shared" si="3"/>
        <v>134190.6665</v>
      </c>
      <c r="F529" t="str">
        <f t="shared" si="4"/>
        <v>76580.32384</v>
      </c>
    </row>
    <row r="530">
      <c r="A530" s="1">
        <v>7.8989774563E10</v>
      </c>
      <c r="B530" t="str">
        <f t="shared" si="1"/>
        <v>78989.77456</v>
      </c>
      <c r="C530" t="str">
        <f t="shared" si="2"/>
        <v>75203.19585</v>
      </c>
      <c r="D530" s="1">
        <v>7.4189832444E10</v>
      </c>
      <c r="E530" t="str">
        <f t="shared" si="3"/>
        <v>74189.83244</v>
      </c>
      <c r="F530" t="str">
        <f t="shared" si="4"/>
        <v>72411.5392</v>
      </c>
    </row>
    <row r="531">
      <c r="A531" s="1">
        <v>7.8733667182E10</v>
      </c>
      <c r="B531" t="str">
        <f t="shared" si="1"/>
        <v>78733.66718</v>
      </c>
      <c r="C531" t="str">
        <f t="shared" si="2"/>
        <v>74609.65547</v>
      </c>
      <c r="D531" s="1">
        <v>6.0749650535E10</v>
      </c>
      <c r="E531" t="str">
        <f t="shared" si="3"/>
        <v>60749.65054</v>
      </c>
      <c r="F531" t="str">
        <f t="shared" si="4"/>
        <v>72634.43507</v>
      </c>
    </row>
    <row r="532">
      <c r="A532" s="1">
        <v>6.1650199149E10</v>
      </c>
      <c r="B532" t="str">
        <f t="shared" si="1"/>
        <v>61650.19915</v>
      </c>
      <c r="C532" t="str">
        <f t="shared" si="2"/>
        <v>75290.88468</v>
      </c>
      <c r="D532" s="1">
        <v>7.5720028208E10</v>
      </c>
      <c r="E532" t="str">
        <f t="shared" si="3"/>
        <v>75720.02821</v>
      </c>
      <c r="F532" t="str">
        <f t="shared" si="4"/>
        <v>73922.22737</v>
      </c>
    </row>
    <row r="533">
      <c r="A533" s="1">
        <v>6.8280408184E10</v>
      </c>
      <c r="B533" t="str">
        <f t="shared" si="1"/>
        <v>68280.40818</v>
      </c>
      <c r="C533" t="str">
        <f t="shared" si="2"/>
        <v>75836.37111</v>
      </c>
      <c r="D533" s="1">
        <v>7.1897336696E10</v>
      </c>
      <c r="E533" t="str">
        <f t="shared" si="3"/>
        <v>71897.3367</v>
      </c>
      <c r="F533" t="str">
        <f t="shared" si="4"/>
        <v>73958.76583</v>
      </c>
    </row>
    <row r="534">
      <c r="A534" s="1">
        <v>6.2671949834E10</v>
      </c>
      <c r="B534" t="str">
        <f t="shared" si="1"/>
        <v>62671.94983</v>
      </c>
      <c r="C534" t="str">
        <f t="shared" si="2"/>
        <v>77232.27519</v>
      </c>
      <c r="D534" s="1">
        <v>6.1252216676E10</v>
      </c>
      <c r="E534" t="str">
        <f t="shared" si="3"/>
        <v>61252.21668</v>
      </c>
      <c r="F534" t="str">
        <f t="shared" si="4"/>
        <v>73860.30515</v>
      </c>
    </row>
    <row r="535">
      <c r="A535" s="1">
        <v>7.8480598434E10</v>
      </c>
      <c r="B535" t="str">
        <f t="shared" si="1"/>
        <v>78480.59843</v>
      </c>
      <c r="C535" t="str">
        <f t="shared" si="2"/>
        <v>78780.771</v>
      </c>
      <c r="D535" s="1">
        <v>7.6991649471E10</v>
      </c>
      <c r="E535" t="str">
        <f t="shared" si="3"/>
        <v>76991.64947</v>
      </c>
      <c r="F535" t="str">
        <f t="shared" si="4"/>
        <v>74996.76184</v>
      </c>
    </row>
    <row r="536">
      <c r="A536" s="1">
        <v>6.6245382213E10</v>
      </c>
      <c r="B536" t="str">
        <f t="shared" si="1"/>
        <v>66245.38221</v>
      </c>
      <c r="C536" t="str">
        <f t="shared" si="2"/>
        <v>79020.87967</v>
      </c>
      <c r="D536" s="1">
        <v>5.4156960175E10</v>
      </c>
      <c r="E536" t="str">
        <f t="shared" si="3"/>
        <v>54156.96018</v>
      </c>
      <c r="F536" t="str">
        <f t="shared" si="4"/>
        <v>79725.21754</v>
      </c>
    </row>
    <row r="537">
      <c r="A537" s="1">
        <v>8.1032955586E10</v>
      </c>
      <c r="B537" t="str">
        <f t="shared" si="1"/>
        <v>81032.95559</v>
      </c>
      <c r="C537" t="str">
        <f t="shared" si="2"/>
        <v>80586.78068</v>
      </c>
      <c r="D537" s="1">
        <v>6.2020003524E10</v>
      </c>
      <c r="E537" t="str">
        <f t="shared" si="3"/>
        <v>62020.00352</v>
      </c>
      <c r="F537" t="str">
        <f t="shared" si="4"/>
        <v>80370.37496</v>
      </c>
    </row>
    <row r="538">
      <c r="A538" s="1">
        <v>7.6444381291E10</v>
      </c>
      <c r="B538" t="str">
        <f t="shared" si="1"/>
        <v>76444.38129</v>
      </c>
      <c r="C538" t="str">
        <f t="shared" si="2"/>
        <v>80962.63752</v>
      </c>
      <c r="D538" s="1">
        <v>7.4959034176E10</v>
      </c>
      <c r="E538" t="str">
        <f t="shared" si="3"/>
        <v>74959.03418</v>
      </c>
      <c r="F538" t="str">
        <f t="shared" si="4"/>
        <v>80592.64855</v>
      </c>
    </row>
    <row r="539">
      <c r="A539" s="1">
        <v>7.7976914114E10</v>
      </c>
      <c r="B539" t="str">
        <f t="shared" si="1"/>
        <v>77976.91411</v>
      </c>
      <c r="C539" t="str">
        <f t="shared" si="2"/>
        <v>80692.85985</v>
      </c>
      <c r="D539" s="1">
        <v>1.34711116921E11</v>
      </c>
      <c r="E539" t="str">
        <f t="shared" si="3"/>
        <v>134711.1169</v>
      </c>
      <c r="F539" t="str">
        <f t="shared" si="4"/>
        <v>85692.92889</v>
      </c>
    </row>
    <row r="540">
      <c r="A540" s="1">
        <v>8.3075182481E10</v>
      </c>
      <c r="B540" t="str">
        <f t="shared" si="1"/>
        <v>83075.18248</v>
      </c>
      <c r="C540" t="str">
        <f t="shared" si="2"/>
        <v>80797.08584</v>
      </c>
      <c r="D540" s="1">
        <v>7.0888581123E10</v>
      </c>
      <c r="E540" t="str">
        <f t="shared" si="3"/>
        <v>70888.58112</v>
      </c>
      <c r="F540" t="str">
        <f t="shared" si="4"/>
        <v>81086.31921</v>
      </c>
    </row>
    <row r="541">
      <c r="A541" s="1">
        <v>6.3698394842E10</v>
      </c>
      <c r="B541" t="str">
        <f t="shared" si="1"/>
        <v>63698.39484</v>
      </c>
      <c r="C541" t="str">
        <f t="shared" si="2"/>
        <v>80017.34052</v>
      </c>
      <c r="D541" s="1">
        <v>6.2533725322E10</v>
      </c>
      <c r="E541" t="str">
        <f t="shared" si="3"/>
        <v>62533.72532</v>
      </c>
      <c r="F541" t="str">
        <f t="shared" si="4"/>
        <v>80683.79646</v>
      </c>
    </row>
    <row r="542">
      <c r="A542" s="1">
        <v>8.537018083E10</v>
      </c>
      <c r="B542" t="str">
        <f t="shared" si="1"/>
        <v>85370.18083</v>
      </c>
      <c r="C542" t="str">
        <f t="shared" si="2"/>
        <v>81430.5125</v>
      </c>
      <c r="D542" s="1">
        <v>6.2278168237E10</v>
      </c>
      <c r="E542" t="str">
        <f t="shared" si="3"/>
        <v>62278.16824</v>
      </c>
      <c r="F542" t="str">
        <f t="shared" si="4"/>
        <v>85616.67671</v>
      </c>
    </row>
    <row r="543">
      <c r="A543" s="1">
        <v>8.562771127E10</v>
      </c>
      <c r="B543" t="str">
        <f t="shared" si="1"/>
        <v>85627.71127</v>
      </c>
      <c r="C543" t="str">
        <f t="shared" si="2"/>
        <v>81484.0611</v>
      </c>
      <c r="D543" s="1">
        <v>7.2165887638E10</v>
      </c>
      <c r="E543" t="str">
        <f t="shared" si="3"/>
        <v>72165.88764</v>
      </c>
      <c r="F543" t="str">
        <f t="shared" si="4"/>
        <v>91646.63493</v>
      </c>
    </row>
    <row r="544">
      <c r="A544" s="1">
        <v>7.9770237733E10</v>
      </c>
      <c r="B544" t="str">
        <f t="shared" si="1"/>
        <v>79770.23773</v>
      </c>
      <c r="C544" t="str">
        <f t="shared" si="2"/>
        <v>81860.87816</v>
      </c>
      <c r="D544" s="1">
        <v>7.1658896923E10</v>
      </c>
      <c r="E544" t="str">
        <f t="shared" si="3"/>
        <v>71658.89692</v>
      </c>
      <c r="F544" t="str">
        <f t="shared" si="4"/>
        <v>91311.17247</v>
      </c>
    </row>
    <row r="545">
      <c r="A545" s="1">
        <v>7.0086668959E10</v>
      </c>
      <c r="B545" t="str">
        <f t="shared" si="1"/>
        <v>70086.66896</v>
      </c>
      <c r="C545" t="str">
        <f t="shared" si="2"/>
        <v>82152.12761</v>
      </c>
      <c r="D545" s="1">
        <v>7.7533270425E10</v>
      </c>
      <c r="E545" t="str">
        <f t="shared" si="3"/>
        <v>77533.27043</v>
      </c>
      <c r="F545" t="str">
        <f t="shared" si="4"/>
        <v>91415.25931</v>
      </c>
    </row>
    <row r="546">
      <c r="A546" s="1">
        <v>8.895210521E10</v>
      </c>
      <c r="B546" t="str">
        <f t="shared" si="1"/>
        <v>88952.10521</v>
      </c>
      <c r="C546" t="str">
        <f t="shared" si="2"/>
        <v>83310.4009</v>
      </c>
      <c r="D546" s="1">
        <v>8.006653509E10</v>
      </c>
      <c r="E546" t="str">
        <f t="shared" si="3"/>
        <v>80066.53509</v>
      </c>
      <c r="F546" t="str">
        <f t="shared" si="4"/>
        <v>91178.79948</v>
      </c>
    </row>
    <row r="547">
      <c r="A547" s="1">
        <v>6.9832495605E10</v>
      </c>
      <c r="B547" t="str">
        <f t="shared" si="1"/>
        <v>69832.49561</v>
      </c>
      <c r="C547" t="str">
        <f t="shared" si="2"/>
        <v>83483.07562</v>
      </c>
      <c r="D547" s="1">
        <v>7.6268105105E10</v>
      </c>
      <c r="E547" t="str">
        <f t="shared" si="3"/>
        <v>76268.10511</v>
      </c>
      <c r="F547" t="str">
        <f t="shared" si="4"/>
        <v>89962.26852</v>
      </c>
    </row>
    <row r="548">
      <c r="A548" s="1">
        <v>8.9218969449E10</v>
      </c>
      <c r="B548" t="str">
        <f t="shared" si="1"/>
        <v>89218.96945</v>
      </c>
      <c r="C548" t="str">
        <f t="shared" si="2"/>
        <v>84419.96457</v>
      </c>
      <c r="D548" s="1">
        <v>7.0420426416E10</v>
      </c>
      <c r="E548" t="str">
        <f t="shared" si="3"/>
        <v>70420.42642</v>
      </c>
      <c r="F548" t="str">
        <f t="shared" si="4"/>
        <v>89185.26175</v>
      </c>
    </row>
    <row r="549">
      <c r="A549" s="1">
        <v>8.589938701E10</v>
      </c>
      <c r="B549" t="str">
        <f t="shared" si="1"/>
        <v>85899.38701</v>
      </c>
      <c r="C549" t="str">
        <f t="shared" si="2"/>
        <v>84592.01534</v>
      </c>
      <c r="D549" s="1">
        <v>7.8299066995E10</v>
      </c>
      <c r="E549" t="str">
        <f t="shared" si="3"/>
        <v>78299.067</v>
      </c>
      <c r="F549" t="str">
        <f t="shared" si="4"/>
        <v>88832.43034</v>
      </c>
    </row>
    <row r="550">
      <c r="A550" s="1">
        <v>8.2082228508E10</v>
      </c>
      <c r="B550" t="str">
        <f t="shared" si="1"/>
        <v>82082.22851</v>
      </c>
      <c r="C550" t="str">
        <f t="shared" si="2"/>
        <v>85121.65235</v>
      </c>
      <c r="D550" s="1">
        <v>1.47918485004E11</v>
      </c>
      <c r="E550" t="str">
        <f t="shared" si="3"/>
        <v>147918.485</v>
      </c>
      <c r="F550" t="str">
        <f t="shared" si="4"/>
        <v>92919.11696</v>
      </c>
    </row>
    <row r="551">
      <c r="A551" s="1">
        <v>8.9733897267E10</v>
      </c>
      <c r="B551" t="str">
        <f t="shared" si="1"/>
        <v>89733.89727</v>
      </c>
      <c r="C551" t="str">
        <f t="shared" si="2"/>
        <v>84222.4474</v>
      </c>
      <c r="D551" s="1">
        <v>6.3834321426E10</v>
      </c>
      <c r="E551" t="str">
        <f t="shared" si="3"/>
        <v>63834.32143</v>
      </c>
      <c r="F551" t="str">
        <f t="shared" si="4"/>
        <v>88482.96498</v>
      </c>
    </row>
    <row r="552">
      <c r="A552" s="1">
        <v>8.6670808171E10</v>
      </c>
      <c r="B552" t="str">
        <f t="shared" si="1"/>
        <v>86670.80817</v>
      </c>
      <c r="C552" t="str">
        <f t="shared" si="2"/>
        <v>84054.04092</v>
      </c>
      <c r="D552" s="1">
        <v>6.5354107457E10</v>
      </c>
      <c r="E552" t="str">
        <f t="shared" si="3"/>
        <v>65354.10746</v>
      </c>
      <c r="F552" t="str">
        <f t="shared" si="4"/>
        <v>94614.49374</v>
      </c>
    </row>
    <row r="553">
      <c r="A553" s="1">
        <v>7.2397716256E10</v>
      </c>
      <c r="B553" t="str">
        <f t="shared" si="1"/>
        <v>72397.71626</v>
      </c>
      <c r="C553" t="str">
        <f t="shared" si="2"/>
        <v>83120.85312</v>
      </c>
      <c r="D553" s="1">
        <v>1.51463239302E11</v>
      </c>
      <c r="E553" t="str">
        <f t="shared" si="3"/>
        <v>151463.2393</v>
      </c>
      <c r="F553" t="str">
        <f t="shared" si="4"/>
        <v>95851.22387</v>
      </c>
    </row>
    <row r="554">
      <c r="A554" s="1">
        <v>7.9540303956E10</v>
      </c>
      <c r="B554" t="str">
        <f t="shared" si="1"/>
        <v>79540.30396</v>
      </c>
      <c r="C554" t="str">
        <f t="shared" si="2"/>
        <v>83003.71833</v>
      </c>
      <c r="D554" s="1">
        <v>6.5611971627E10</v>
      </c>
      <c r="E554" t="str">
        <f t="shared" si="3"/>
        <v>65611.97163</v>
      </c>
      <c r="F554" t="str">
        <f t="shared" si="4"/>
        <v>91077.68474</v>
      </c>
    </row>
    <row r="555">
      <c r="A555" s="1">
        <v>7.1379002803E10</v>
      </c>
      <c r="B555" t="str">
        <f t="shared" si="1"/>
        <v>71379.0028</v>
      </c>
      <c r="C555" t="str">
        <f t="shared" si="2"/>
        <v>83991.35429</v>
      </c>
      <c r="D555" s="1">
        <v>6.4850739925E10</v>
      </c>
      <c r="E555" t="str">
        <f t="shared" si="3"/>
        <v>64850.73993</v>
      </c>
      <c r="F555" t="str">
        <f t="shared" si="4"/>
        <v>92432.33922</v>
      </c>
    </row>
    <row r="556">
      <c r="A556" s="1">
        <v>8.4895974482E10</v>
      </c>
      <c r="B556" t="str">
        <f t="shared" si="1"/>
        <v>84895.97448</v>
      </c>
      <c r="C556" t="str">
        <f t="shared" si="2"/>
        <v>85148.93561</v>
      </c>
      <c r="D556" s="1">
        <v>1.36526929127E11</v>
      </c>
      <c r="E556" t="str">
        <f t="shared" si="3"/>
        <v>136526.9291</v>
      </c>
      <c r="F556" t="str">
        <f t="shared" si="4"/>
        <v>93349.16076</v>
      </c>
    </row>
    <row r="557">
      <c r="A557" s="1">
        <v>8.6173409777E10</v>
      </c>
      <c r="B557" t="str">
        <f t="shared" si="1"/>
        <v>86173.40978</v>
      </c>
      <c r="C557" t="str">
        <f t="shared" si="2"/>
        <v>84232.70705</v>
      </c>
      <c r="D557" s="1">
        <v>1.52727541502E11</v>
      </c>
      <c r="E557" t="str">
        <f t="shared" si="3"/>
        <v>152727.5415</v>
      </c>
      <c r="F557" t="str">
        <f t="shared" si="4"/>
        <v>88861.05456</v>
      </c>
    </row>
    <row r="558">
      <c r="A558" s="1">
        <v>9.127996716E10</v>
      </c>
      <c r="B558" t="str">
        <f t="shared" si="1"/>
        <v>91279.96716</v>
      </c>
      <c r="C558" t="str">
        <f t="shared" si="2"/>
        <v>83112.35676</v>
      </c>
      <c r="D558" s="1">
        <v>6.7133950683E10</v>
      </c>
      <c r="E558" t="str">
        <f t="shared" si="3"/>
        <v>67133.95068</v>
      </c>
      <c r="F558" t="str">
        <f t="shared" si="4"/>
        <v>83360.24791</v>
      </c>
    </row>
    <row r="559">
      <c r="A559" s="1">
        <v>8.413897955E10</v>
      </c>
      <c r="B559" t="str">
        <f t="shared" si="1"/>
        <v>84138.97955</v>
      </c>
      <c r="C559" t="str">
        <f t="shared" si="2"/>
        <v>82994.47426</v>
      </c>
      <c r="D559" s="1">
        <v>7.3220199527E10</v>
      </c>
      <c r="E559" t="str">
        <f t="shared" si="3"/>
        <v>73220.19953</v>
      </c>
      <c r="F559" t="str">
        <f t="shared" si="4"/>
        <v>84192.16798</v>
      </c>
    </row>
    <row r="560">
      <c r="A560" s="1">
        <v>8.746076825E10</v>
      </c>
      <c r="B560" t="str">
        <f t="shared" si="1"/>
        <v>87460.76825</v>
      </c>
      <c r="C560" t="str">
        <f t="shared" si="2"/>
        <v>82366.82892</v>
      </c>
      <c r="D560" s="1">
        <v>7.3986373021E10</v>
      </c>
      <c r="E560" t="str">
        <f t="shared" si="3"/>
        <v>73986.37302</v>
      </c>
      <c r="F560" t="str">
        <f t="shared" si="4"/>
        <v>83823.26597</v>
      </c>
    </row>
    <row r="561">
      <c r="A561" s="1">
        <v>9.154222605E10</v>
      </c>
      <c r="B561" t="str">
        <f t="shared" si="1"/>
        <v>91542.22605</v>
      </c>
      <c r="C561" t="str">
        <f t="shared" si="2"/>
        <v>82674.002</v>
      </c>
      <c r="D561" s="1">
        <v>6.1818570661E10</v>
      </c>
      <c r="E561" t="str">
        <f t="shared" si="3"/>
        <v>61818.57066</v>
      </c>
      <c r="F561" t="str">
        <f t="shared" si="4"/>
        <v>89210.77762</v>
      </c>
    </row>
    <row r="562">
      <c r="A562" s="1">
        <v>8.3885829842E10</v>
      </c>
      <c r="B562" t="str">
        <f t="shared" si="1"/>
        <v>83885.82984</v>
      </c>
      <c r="C562" t="str">
        <f t="shared" si="2"/>
        <v>82743.10324</v>
      </c>
      <c r="D562" s="1">
        <v>6.4613003531E10</v>
      </c>
      <c r="E562" t="str">
        <f t="shared" si="3"/>
        <v>64613.00353</v>
      </c>
      <c r="F562" t="str">
        <f t="shared" si="4"/>
        <v>89653.00713</v>
      </c>
    </row>
    <row r="563">
      <c r="A563" s="1">
        <v>9.1799731065E10</v>
      </c>
      <c r="B563" t="str">
        <f t="shared" si="1"/>
        <v>91799.73107</v>
      </c>
      <c r="C563" t="str">
        <f t="shared" si="2"/>
        <v>82999.22818</v>
      </c>
      <c r="D563" s="1">
        <v>6.5127955296E10</v>
      </c>
      <c r="E563" t="str">
        <f t="shared" si="3"/>
        <v>65127.9553</v>
      </c>
      <c r="F563" t="str">
        <f t="shared" si="4"/>
        <v>90737.35714</v>
      </c>
    </row>
    <row r="564">
      <c r="A564" s="1">
        <v>9.3843942179E10</v>
      </c>
      <c r="B564" t="str">
        <f t="shared" si="1"/>
        <v>93843.94218</v>
      </c>
      <c r="C564" t="str">
        <f t="shared" si="2"/>
        <v>82031.04636</v>
      </c>
      <c r="D564" s="1">
        <v>1.39599366343E11</v>
      </c>
      <c r="E564" t="str">
        <f t="shared" si="3"/>
        <v>139599.3663</v>
      </c>
      <c r="F564" t="str">
        <f t="shared" si="4"/>
        <v>90890.94258</v>
      </c>
    </row>
    <row r="565">
      <c r="A565" s="1">
        <v>6.8594154172E10</v>
      </c>
      <c r="B565" t="str">
        <f t="shared" si="1"/>
        <v>68594.15417</v>
      </c>
      <c r="C565" t="str">
        <f t="shared" si="2"/>
        <v>81793.93618</v>
      </c>
      <c r="D565" s="1">
        <v>8.1376205233E10</v>
      </c>
      <c r="E565" t="str">
        <f t="shared" si="3"/>
        <v>81376.20523</v>
      </c>
      <c r="F565" t="str">
        <f t="shared" si="4"/>
        <v>86841.35145</v>
      </c>
    </row>
    <row r="566">
      <c r="A566" s="1">
        <v>8.7207800036E10</v>
      </c>
      <c r="B566" t="str">
        <f t="shared" si="1"/>
        <v>87207.80004</v>
      </c>
      <c r="C566" t="str">
        <f t="shared" si="2"/>
        <v>82389.81437</v>
      </c>
      <c r="D566" s="1">
        <v>1.55807252854E11</v>
      </c>
      <c r="E566" t="str">
        <f t="shared" si="3"/>
        <v>155807.2529</v>
      </c>
      <c r="F566" t="str">
        <f t="shared" si="4"/>
        <v>92244.21723</v>
      </c>
    </row>
    <row r="567">
      <c r="A567" s="1">
        <v>7.2672991205E10</v>
      </c>
      <c r="B567" t="str">
        <f t="shared" si="1"/>
        <v>72672.99121</v>
      </c>
      <c r="C567" t="str">
        <f t="shared" si="2"/>
        <v>81762.50536</v>
      </c>
      <c r="D567" s="1">
        <v>8.3905059403E10</v>
      </c>
      <c r="E567" t="str">
        <f t="shared" si="3"/>
        <v>83905.0594</v>
      </c>
      <c r="F567" t="str">
        <f t="shared" si="4"/>
        <v>86843.10348</v>
      </c>
    </row>
    <row r="568">
      <c r="A568" s="1">
        <v>7.0640694408E10</v>
      </c>
      <c r="B568" t="str">
        <f t="shared" si="1"/>
        <v>70640.69441</v>
      </c>
      <c r="C568" t="str">
        <f t="shared" si="2"/>
        <v>82971.50393</v>
      </c>
      <c r="D568" s="1">
        <v>7.9860152348E10</v>
      </c>
      <c r="E568" t="str">
        <f t="shared" si="3"/>
        <v>79860.15235</v>
      </c>
      <c r="F568" t="str">
        <f t="shared" si="4"/>
        <v>85880.24685</v>
      </c>
    </row>
    <row r="569">
      <c r="A569" s="1">
        <v>9.435484342E10</v>
      </c>
      <c r="B569" t="str">
        <f t="shared" si="1"/>
        <v>94354.84342</v>
      </c>
      <c r="C569" t="str">
        <f t="shared" si="2"/>
        <v>84332.88786</v>
      </c>
      <c r="D569" s="1">
        <v>8.5931788884E10</v>
      </c>
      <c r="E569" t="str">
        <f t="shared" si="3"/>
        <v>85931.78888</v>
      </c>
      <c r="F569" t="str">
        <f t="shared" si="4"/>
        <v>85271.47131</v>
      </c>
    </row>
    <row r="570">
      <c r="A570" s="1">
        <v>8.874272262E10</v>
      </c>
      <c r="B570" t="str">
        <f t="shared" si="1"/>
        <v>88742.72262</v>
      </c>
      <c r="C570" t="str">
        <f t="shared" si="2"/>
        <v>83484.8004</v>
      </c>
      <c r="D570" s="1">
        <v>7.8603062951E10</v>
      </c>
      <c r="E570" t="str">
        <f t="shared" si="3"/>
        <v>78603.06295</v>
      </c>
      <c r="F570" t="str">
        <f t="shared" si="4"/>
        <v>84208.05701</v>
      </c>
    </row>
    <row r="571">
      <c r="A571" s="1">
        <v>7.1152546065E10</v>
      </c>
      <c r="B571" t="str">
        <f t="shared" si="1"/>
        <v>71152.54607</v>
      </c>
      <c r="C571" t="str">
        <f t="shared" si="2"/>
        <v>82908.84902</v>
      </c>
      <c r="D571" s="1">
        <v>6.9205336137E10</v>
      </c>
      <c r="E571" t="str">
        <f t="shared" si="3"/>
        <v>69205.33614</v>
      </c>
      <c r="F571" t="str">
        <f t="shared" si="4"/>
        <v>83818.86373</v>
      </c>
    </row>
    <row r="572">
      <c r="A572" s="1">
        <v>6.936815538E10</v>
      </c>
      <c r="B572" t="str">
        <f t="shared" si="1"/>
        <v>69368.15538</v>
      </c>
      <c r="C572" t="str">
        <f t="shared" si="2"/>
        <v>84916.523</v>
      </c>
      <c r="D572" s="1">
        <v>7.0215441801E10</v>
      </c>
      <c r="E572" t="str">
        <f t="shared" si="3"/>
        <v>70215.4418</v>
      </c>
      <c r="F572" t="str">
        <f t="shared" si="4"/>
        <v>84107.16997</v>
      </c>
    </row>
    <row r="573">
      <c r="A573" s="1">
        <v>8.9511729606E10</v>
      </c>
      <c r="B573" t="str">
        <f t="shared" si="1"/>
        <v>89511.72961</v>
      </c>
      <c r="C573" t="str">
        <f t="shared" si="2"/>
        <v>86500.25206</v>
      </c>
      <c r="D573" s="1">
        <v>7.9612751737E10</v>
      </c>
      <c r="E573" t="str">
        <f t="shared" si="3"/>
        <v>79612.75174</v>
      </c>
      <c r="F573" t="str">
        <f t="shared" si="4"/>
        <v>84886.83633</v>
      </c>
    </row>
    <row r="574">
      <c r="A574" s="1">
        <v>7.4724299511E10</v>
      </c>
      <c r="B574" t="str">
        <f t="shared" si="1"/>
        <v>74724.29951</v>
      </c>
      <c r="C574" t="str">
        <f t="shared" si="2"/>
        <v>85567.47046</v>
      </c>
      <c r="D574" s="1">
        <v>6.7686669424E10</v>
      </c>
      <c r="E574" t="str">
        <f t="shared" si="3"/>
        <v>67686.66942</v>
      </c>
      <c r="F574" t="str">
        <f t="shared" si="4"/>
        <v>85343.85515</v>
      </c>
    </row>
    <row r="575">
      <c r="A575" s="1">
        <v>9.2068364433E10</v>
      </c>
      <c r="B575" t="str">
        <f t="shared" si="1"/>
        <v>92068.36443</v>
      </c>
      <c r="C575" t="str">
        <f t="shared" si="2"/>
        <v>85467.81548</v>
      </c>
      <c r="D575" s="1">
        <v>1.54799047762E11</v>
      </c>
      <c r="E575" t="str">
        <f t="shared" si="3"/>
        <v>154799.0478</v>
      </c>
      <c r="F575" t="str">
        <f t="shared" si="4"/>
        <v>86495.25621</v>
      </c>
    </row>
    <row r="576">
      <c r="A576" s="1">
        <v>9.2578744662E10</v>
      </c>
      <c r="B576" t="str">
        <f t="shared" si="1"/>
        <v>92578.74466</v>
      </c>
      <c r="C576" t="str">
        <f t="shared" si="2"/>
        <v>84245.97796</v>
      </c>
      <c r="D576" s="1">
        <v>6.8452013251E10</v>
      </c>
      <c r="E576" t="str">
        <f t="shared" si="3"/>
        <v>68452.01325</v>
      </c>
      <c r="F576" t="str">
        <f t="shared" si="4"/>
        <v>81991.57447</v>
      </c>
    </row>
    <row r="577">
      <c r="A577" s="1">
        <v>8.7727703999E10</v>
      </c>
      <c r="B577" t="str">
        <f t="shared" si="1"/>
        <v>87727.704</v>
      </c>
      <c r="C577" t="str">
        <f t="shared" si="2"/>
        <v>84893.83298</v>
      </c>
      <c r="D577" s="1">
        <v>8.0878253656E10</v>
      </c>
      <c r="E577" t="str">
        <f t="shared" si="3"/>
        <v>80878.25366</v>
      </c>
      <c r="F577" t="str">
        <f t="shared" si="4"/>
        <v>82452.57981</v>
      </c>
    </row>
    <row r="578">
      <c r="A578" s="1">
        <v>7.727700365E10</v>
      </c>
      <c r="B578" t="str">
        <f t="shared" si="1"/>
        <v>77277.00365</v>
      </c>
      <c r="C578" t="str">
        <f t="shared" si="2"/>
        <v>85474.33921</v>
      </c>
      <c r="D578" s="1">
        <v>6.7431736938E10</v>
      </c>
      <c r="E578" t="str">
        <f t="shared" si="3"/>
        <v>67431.73694</v>
      </c>
      <c r="F578" t="str">
        <f t="shared" si="4"/>
        <v>82625.21986</v>
      </c>
    </row>
    <row r="579">
      <c r="A579" s="1">
        <v>9.0287289496E10</v>
      </c>
      <c r="B579" t="str">
        <f t="shared" si="1"/>
        <v>90287.2895</v>
      </c>
      <c r="C579" t="str">
        <f t="shared" si="2"/>
        <v>86565.07918</v>
      </c>
      <c r="D579" s="1">
        <v>7.8855499318E10</v>
      </c>
      <c r="E579" t="str">
        <f t="shared" si="3"/>
        <v>78855.49932</v>
      </c>
      <c r="F579" t="str">
        <f t="shared" si="4"/>
        <v>84031.93441</v>
      </c>
    </row>
    <row r="580">
      <c r="A580" s="1">
        <v>7.7532327056E10</v>
      </c>
      <c r="B580" t="str">
        <f t="shared" si="1"/>
        <v>77532.32706</v>
      </c>
      <c r="C580" t="str">
        <f t="shared" si="2"/>
        <v>85835.9277</v>
      </c>
      <c r="D580" s="1">
        <v>1.62419191933E11</v>
      </c>
      <c r="E580" t="str">
        <f t="shared" si="3"/>
        <v>162419.1919</v>
      </c>
      <c r="F580" t="str">
        <f t="shared" si="4"/>
        <v>84609.84839</v>
      </c>
    </row>
    <row r="581">
      <c r="A581" s="1">
        <v>7.779816483E10</v>
      </c>
      <c r="B581" t="str">
        <f t="shared" si="1"/>
        <v>77798.16483</v>
      </c>
      <c r="C581" t="str">
        <f t="shared" si="2"/>
        <v>87130.39709</v>
      </c>
      <c r="D581" s="1">
        <v>7.4790546606E10</v>
      </c>
      <c r="E581" t="str">
        <f t="shared" si="3"/>
        <v>74790.54661</v>
      </c>
      <c r="F581" t="str">
        <f t="shared" si="4"/>
        <v>80037.5159</v>
      </c>
    </row>
    <row r="582">
      <c r="A582" s="1">
        <v>9.0807969862E10</v>
      </c>
      <c r="B582" t="str">
        <f t="shared" si="1"/>
        <v>90807.96986</v>
      </c>
      <c r="C582" t="str">
        <f t="shared" si="2"/>
        <v>88475.49514</v>
      </c>
      <c r="D582" s="1">
        <v>6.9462210027E10</v>
      </c>
      <c r="E582" t="str">
        <f t="shared" si="3"/>
        <v>69462.21003</v>
      </c>
      <c r="F582" t="str">
        <f t="shared" si="4"/>
        <v>81004.36526</v>
      </c>
    </row>
    <row r="583">
      <c r="A583" s="1">
        <v>9.1061453274E10</v>
      </c>
      <c r="B583" t="str">
        <f t="shared" si="1"/>
        <v>91061.45327</v>
      </c>
      <c r="C583" t="str">
        <f t="shared" si="2"/>
        <v>89258.54278</v>
      </c>
      <c r="D583" s="1">
        <v>7.0728519181E10</v>
      </c>
      <c r="E583" t="str">
        <f t="shared" si="3"/>
        <v>70728.51918</v>
      </c>
      <c r="F583" t="str">
        <f t="shared" si="4"/>
        <v>82006.06868</v>
      </c>
    </row>
    <row r="584">
      <c r="A584" s="1">
        <v>8.1633531622E10</v>
      </c>
      <c r="B584" t="str">
        <f t="shared" si="1"/>
        <v>81633.53162</v>
      </c>
      <c r="C584" t="str">
        <f t="shared" si="2"/>
        <v>89379.41839</v>
      </c>
      <c r="D584" s="1">
        <v>6.9980574423E10</v>
      </c>
      <c r="E584" t="str">
        <f t="shared" si="3"/>
        <v>69980.57442</v>
      </c>
      <c r="F584" t="str">
        <f t="shared" si="4"/>
        <v>82839.03784</v>
      </c>
    </row>
    <row r="585">
      <c r="A585" s="1">
        <v>8.0103451831E10</v>
      </c>
      <c r="B585" t="str">
        <f t="shared" si="1"/>
        <v>80103.45183</v>
      </c>
      <c r="C585" t="str">
        <f t="shared" si="2"/>
        <v>89822.70016</v>
      </c>
      <c r="D585" s="1">
        <v>7.2765163748E10</v>
      </c>
      <c r="E585" t="str">
        <f t="shared" si="3"/>
        <v>72765.16375</v>
      </c>
      <c r="F585" t="str">
        <f t="shared" si="4"/>
        <v>83096.62228</v>
      </c>
    </row>
    <row r="586">
      <c r="A586" s="1">
        <v>1.01267655763E11</v>
      </c>
      <c r="B586" t="str">
        <f t="shared" si="1"/>
        <v>101267.6558</v>
      </c>
      <c r="C586" t="str">
        <f t="shared" si="2"/>
        <v>90810.40191</v>
      </c>
      <c r="D586" s="1">
        <v>7.3529929807E10</v>
      </c>
      <c r="E586" t="str">
        <f t="shared" si="3"/>
        <v>73529.92981</v>
      </c>
      <c r="F586" t="str">
        <f t="shared" si="4"/>
        <v>83962.8622</v>
      </c>
    </row>
    <row r="587">
      <c r="A587" s="1">
        <v>9.3124091321E10</v>
      </c>
      <c r="B587" t="str">
        <f t="shared" si="1"/>
        <v>93124.09132</v>
      </c>
      <c r="C587" t="str">
        <f t="shared" si="2"/>
        <v>90370.27082</v>
      </c>
      <c r="D587" s="1">
        <v>8.191043713E10</v>
      </c>
      <c r="E587" t="str">
        <f t="shared" si="3"/>
        <v>81910.43713</v>
      </c>
      <c r="F587" t="str">
        <f t="shared" si="4"/>
        <v>84541.89924</v>
      </c>
    </row>
    <row r="588">
      <c r="A588" s="1">
        <v>7.5520005581E10</v>
      </c>
      <c r="B588" t="str">
        <f t="shared" si="1"/>
        <v>75520.00558</v>
      </c>
      <c r="C588" t="str">
        <f t="shared" si="2"/>
        <v>91119.31495</v>
      </c>
      <c r="D588" s="1">
        <v>8.6468034087E10</v>
      </c>
      <c r="E588" t="str">
        <f t="shared" si="3"/>
        <v>86468.03409</v>
      </c>
      <c r="F588" t="str">
        <f t="shared" si="4"/>
        <v>84781.83633</v>
      </c>
    </row>
    <row r="589">
      <c r="A589" s="1">
        <v>7.3229474803E10</v>
      </c>
      <c r="B589" t="str">
        <f t="shared" si="1"/>
        <v>73229.4748</v>
      </c>
      <c r="C589" t="str">
        <f t="shared" si="2"/>
        <v>92311.43152</v>
      </c>
      <c r="D589" s="1">
        <v>8.4957685269E10</v>
      </c>
      <c r="E589" t="str">
        <f t="shared" si="3"/>
        <v>84957.68527</v>
      </c>
      <c r="F589" t="str">
        <f t="shared" si="4"/>
        <v>85155.67088</v>
      </c>
    </row>
    <row r="590">
      <c r="A590" s="1">
        <v>7.3740801605E10</v>
      </c>
      <c r="B590" t="str">
        <f t="shared" si="1"/>
        <v>73740.80161</v>
      </c>
      <c r="C590" t="str">
        <f t="shared" si="2"/>
        <v>94947.13363</v>
      </c>
      <c r="D590" s="1">
        <v>8.7243821736E10</v>
      </c>
      <c r="E590" t="str">
        <f t="shared" si="3"/>
        <v>87243.82174</v>
      </c>
      <c r="F590" t="str">
        <f t="shared" si="4"/>
        <v>84989.65026</v>
      </c>
    </row>
    <row r="591">
      <c r="A591" s="1">
        <v>1.02296570071E11</v>
      </c>
      <c r="B591" t="str">
        <f t="shared" si="1"/>
        <v>102296.5701</v>
      </c>
      <c r="C591" t="str">
        <f t="shared" si="2"/>
        <v>96410.63695</v>
      </c>
      <c r="D591" s="1">
        <v>7.5367093267E10</v>
      </c>
      <c r="E591" t="str">
        <f t="shared" si="3"/>
        <v>75367.09327</v>
      </c>
      <c r="F591" t="str">
        <f t="shared" si="4"/>
        <v>84249.46951</v>
      </c>
    </row>
    <row r="592">
      <c r="A592" s="1">
        <v>9.6435297312E10</v>
      </c>
      <c r="B592" t="str">
        <f t="shared" si="1"/>
        <v>96435.29731</v>
      </c>
      <c r="C592" t="str">
        <f t="shared" si="2"/>
        <v>96140.7953</v>
      </c>
      <c r="D592" s="1">
        <v>8.3467854374E10</v>
      </c>
      <c r="E592" t="str">
        <f t="shared" si="3"/>
        <v>83467.85437</v>
      </c>
      <c r="F592" t="str">
        <f t="shared" si="4"/>
        <v>85329.95936</v>
      </c>
    </row>
    <row r="593">
      <c r="A593" s="1">
        <v>9.3638103274E10</v>
      </c>
      <c r="B593" t="str">
        <f t="shared" si="1"/>
        <v>93638.10327</v>
      </c>
      <c r="C593" t="str">
        <f t="shared" si="2"/>
        <v>96211.14738</v>
      </c>
      <c r="D593" s="1">
        <v>8.8532455257E10</v>
      </c>
      <c r="E593" t="str">
        <f t="shared" si="3"/>
        <v>88532.45526</v>
      </c>
      <c r="F593" t="str">
        <f t="shared" si="4"/>
        <v>85988.28175</v>
      </c>
    </row>
    <row r="594">
      <c r="A594" s="1">
        <v>7.93500173E10</v>
      </c>
      <c r="B594" t="str">
        <f t="shared" si="1"/>
        <v>79350.0173</v>
      </c>
      <c r="C594" t="str">
        <f t="shared" si="2"/>
        <v>95482.06492</v>
      </c>
      <c r="D594" s="1">
        <v>8.7524208943E10</v>
      </c>
      <c r="E594" t="str">
        <f t="shared" si="3"/>
        <v>87524.20894</v>
      </c>
      <c r="F594" t="str">
        <f t="shared" si="4"/>
        <v>86024.72974</v>
      </c>
    </row>
    <row r="595">
      <c r="A595" s="1">
        <v>9.6949367827E10</v>
      </c>
      <c r="B595" t="str">
        <f t="shared" si="1"/>
        <v>96949.36783</v>
      </c>
      <c r="C595" t="str">
        <f t="shared" si="2"/>
        <v>97336.56419</v>
      </c>
      <c r="D595" s="1">
        <v>9.3834204611E10</v>
      </c>
      <c r="E595" t="str">
        <f t="shared" si="3"/>
        <v>93834.20461</v>
      </c>
      <c r="F595" t="str">
        <f t="shared" si="4"/>
        <v>86263.07022</v>
      </c>
    </row>
    <row r="596">
      <c r="A596" s="1">
        <v>9.797463565E10</v>
      </c>
      <c r="B596" t="str">
        <f t="shared" si="1"/>
        <v>97974.63565</v>
      </c>
      <c r="C596" t="str">
        <f t="shared" si="2"/>
        <v>98103.02024</v>
      </c>
      <c r="D596" s="1">
        <v>8.9293287013E10</v>
      </c>
      <c r="E596" t="str">
        <f t="shared" si="3"/>
        <v>89293.28701</v>
      </c>
      <c r="F596" t="str">
        <f t="shared" si="4"/>
        <v>86299.71277</v>
      </c>
    </row>
    <row r="597">
      <c r="A597" s="1">
        <v>1.02553684519E11</v>
      </c>
      <c r="B597" t="str">
        <f t="shared" si="1"/>
        <v>102553.6845</v>
      </c>
      <c r="C597" t="str">
        <f t="shared" si="2"/>
        <v>97152.52343</v>
      </c>
      <c r="D597" s="1">
        <v>8.4487761417E10</v>
      </c>
      <c r="E597" t="str">
        <f t="shared" si="3"/>
        <v>84487.76142</v>
      </c>
      <c r="F597" t="str">
        <f t="shared" si="4"/>
        <v>85510.0969</v>
      </c>
    </row>
    <row r="598">
      <c r="A598" s="1">
        <v>9.2874587399E10</v>
      </c>
      <c r="B598" t="str">
        <f t="shared" si="1"/>
        <v>92874.5874</v>
      </c>
      <c r="C598" t="str">
        <f t="shared" si="2"/>
        <v>96883.59096</v>
      </c>
      <c r="D598" s="1">
        <v>8.3223056559E10</v>
      </c>
      <c r="E598" t="str">
        <f t="shared" si="3"/>
        <v>83223.05656</v>
      </c>
      <c r="F598" t="str">
        <f t="shared" si="4"/>
        <v>86557.05304</v>
      </c>
    </row>
    <row r="599">
      <c r="A599" s="1">
        <v>8.8282758073E10</v>
      </c>
      <c r="B599" t="str">
        <f t="shared" si="1"/>
        <v>88282.75807</v>
      </c>
      <c r="C599" t="str">
        <f t="shared" si="2"/>
        <v>96222.67356</v>
      </c>
      <c r="D599" s="1">
        <v>7.3844341051E10</v>
      </c>
      <c r="E599" t="str">
        <f t="shared" si="3"/>
        <v>73844.34105</v>
      </c>
      <c r="F599" t="str">
        <f t="shared" si="4"/>
        <v>86121.37453</v>
      </c>
    </row>
    <row r="600">
      <c r="A600" s="1">
        <v>9.4918978134E10</v>
      </c>
      <c r="B600" t="str">
        <f t="shared" si="1"/>
        <v>94918.97813</v>
      </c>
      <c r="C600" t="str">
        <f t="shared" si="2"/>
        <v>96241.85219</v>
      </c>
      <c r="D600" s="1">
        <v>8.5758762493E10</v>
      </c>
      <c r="E600" t="str">
        <f t="shared" si="3"/>
        <v>85758.76249</v>
      </c>
      <c r="F600" t="str">
        <f t="shared" si="4"/>
        <v>87171.09659</v>
      </c>
    </row>
    <row r="601">
      <c r="A601" s="1">
        <v>9.4665689401E10</v>
      </c>
      <c r="B601" t="str">
        <f t="shared" si="1"/>
        <v>94665.6894</v>
      </c>
      <c r="C601" t="str">
        <f t="shared" si="2"/>
        <v>96533.08367</v>
      </c>
      <c r="D601" s="1">
        <v>8.2215485359E10</v>
      </c>
      <c r="E601" t="str">
        <f t="shared" si="3"/>
        <v>82215.48536</v>
      </c>
      <c r="F601" t="str">
        <f t="shared" si="4"/>
        <v>87695.58377</v>
      </c>
    </row>
    <row r="602">
      <c r="A602" s="1">
        <v>1.04359753343E11</v>
      </c>
      <c r="B602" t="str">
        <f t="shared" si="1"/>
        <v>104359.7533</v>
      </c>
      <c r="C602" t="str">
        <f t="shared" si="2"/>
        <v>96858.06988</v>
      </c>
      <c r="D602" s="1">
        <v>8.5509493569E10</v>
      </c>
      <c r="E602" t="str">
        <f t="shared" si="3"/>
        <v>85509.49357</v>
      </c>
      <c r="F602" t="str">
        <f t="shared" si="4"/>
        <v>88591.40736</v>
      </c>
    </row>
    <row r="603">
      <c r="A603" s="1">
        <v>9.3401754151E10</v>
      </c>
      <c r="B603" t="str">
        <f t="shared" si="1"/>
        <v>93401.75415</v>
      </c>
      <c r="C603" t="str">
        <f t="shared" si="2"/>
        <v>96486.02379</v>
      </c>
      <c r="D603" s="1">
        <v>9.2075552279E10</v>
      </c>
      <c r="E603" t="str">
        <f t="shared" si="3"/>
        <v>92075.55228</v>
      </c>
      <c r="F603" t="str">
        <f t="shared" si="4"/>
        <v>89166.25537</v>
      </c>
    </row>
    <row r="604">
      <c r="A604" s="1">
        <v>1.12765006369E11</v>
      </c>
      <c r="B604" t="str">
        <f t="shared" si="1"/>
        <v>112765.0064</v>
      </c>
      <c r="C604" t="str">
        <f t="shared" si="2"/>
        <v>96708.16145</v>
      </c>
      <c r="D604" s="1">
        <v>8.2467376044E10</v>
      </c>
      <c r="E604" t="str">
        <f t="shared" si="3"/>
        <v>82467.37604</v>
      </c>
      <c r="F604" t="str">
        <f t="shared" si="4"/>
        <v>89051.39211</v>
      </c>
    </row>
    <row r="605">
      <c r="A605" s="1">
        <v>9.5693351353E10</v>
      </c>
      <c r="B605" t="str">
        <f t="shared" si="1"/>
        <v>95693.35135</v>
      </c>
      <c r="C605" t="str">
        <f t="shared" si="2"/>
        <v>95588.17014</v>
      </c>
      <c r="D605" s="1">
        <v>7.614111043E10</v>
      </c>
      <c r="E605" t="str">
        <f t="shared" si="3"/>
        <v>76141.11043</v>
      </c>
      <c r="F605" t="str">
        <f t="shared" si="4"/>
        <v>88750.83619</v>
      </c>
    </row>
    <row r="606">
      <c r="A606" s="1">
        <v>9.8248945456E10</v>
      </c>
      <c r="B606" t="str">
        <f t="shared" si="1"/>
        <v>98248.94546</v>
      </c>
      <c r="C606" t="str">
        <f t="shared" si="2"/>
        <v>94637.66369</v>
      </c>
      <c r="D606" s="1">
        <v>9.1574440979E10</v>
      </c>
      <c r="E606" t="str">
        <f t="shared" si="3"/>
        <v>91574.44098</v>
      </c>
      <c r="F606" t="str">
        <f t="shared" si="4"/>
        <v>89832.76284</v>
      </c>
    </row>
    <row r="607">
      <c r="A607" s="1">
        <v>9.7490578389E10</v>
      </c>
      <c r="B607" t="str">
        <f t="shared" si="1"/>
        <v>97490.57839</v>
      </c>
      <c r="C607" t="str">
        <f t="shared" si="2"/>
        <v>94503.07955</v>
      </c>
      <c r="D607" s="1">
        <v>9.3342690279E10</v>
      </c>
      <c r="E607" t="str">
        <f t="shared" si="3"/>
        <v>93342.69028</v>
      </c>
      <c r="F607" t="str">
        <f t="shared" si="4"/>
        <v>90357.58472</v>
      </c>
    </row>
    <row r="608">
      <c r="A608" s="1">
        <v>8.270186649E10</v>
      </c>
      <c r="B608" t="str">
        <f t="shared" si="1"/>
        <v>82701.86649</v>
      </c>
      <c r="C608" t="str">
        <f t="shared" si="2"/>
        <v>95438.43908</v>
      </c>
      <c r="D608" s="1">
        <v>8.9079175014E10</v>
      </c>
      <c r="E608" t="str">
        <f t="shared" si="3"/>
        <v>89079.17501</v>
      </c>
      <c r="F608" t="str">
        <f t="shared" si="4"/>
        <v>88604.68061</v>
      </c>
    </row>
    <row r="609">
      <c r="A609" s="1">
        <v>1.071675063E11</v>
      </c>
      <c r="B609" t="str">
        <f t="shared" si="1"/>
        <v>107167.5063</v>
      </c>
      <c r="C609" t="str">
        <f t="shared" si="2"/>
        <v>96833.30017</v>
      </c>
      <c r="D609" s="1">
        <v>9.1099316222E10</v>
      </c>
      <c r="E609" t="str">
        <f t="shared" si="3"/>
        <v>91099.31622</v>
      </c>
      <c r="F609" t="str">
        <f t="shared" si="4"/>
        <v>88840.88064</v>
      </c>
    </row>
    <row r="610">
      <c r="A610" s="1">
        <v>1.08446208615E11</v>
      </c>
      <c r="B610" t="str">
        <f t="shared" si="1"/>
        <v>108446.2086</v>
      </c>
      <c r="C610" t="str">
        <f t="shared" si="2"/>
        <v>96053.34284</v>
      </c>
      <c r="D610" s="1">
        <v>9.4383842778E10</v>
      </c>
      <c r="E610" t="str">
        <f t="shared" si="3"/>
        <v>94383.84278</v>
      </c>
      <c r="F610" t="str">
        <f t="shared" si="4"/>
        <v>88622.98846</v>
      </c>
    </row>
    <row r="611">
      <c r="A611" s="1">
        <v>8.3717183405E10</v>
      </c>
      <c r="B611" t="str">
        <f t="shared" si="1"/>
        <v>83717.18341</v>
      </c>
      <c r="C611" t="str">
        <f t="shared" si="2"/>
        <v>95528.24179</v>
      </c>
      <c r="D611" s="1">
        <v>7.7449049056E10</v>
      </c>
      <c r="E611" t="str">
        <f t="shared" si="3"/>
        <v>77449.04906</v>
      </c>
      <c r="F611" t="str">
        <f t="shared" si="4"/>
        <v>87460.75109</v>
      </c>
    </row>
    <row r="612">
      <c r="A612" s="1">
        <v>9.8519697526E10</v>
      </c>
      <c r="B612" t="str">
        <f t="shared" si="1"/>
        <v>98519.69753</v>
      </c>
      <c r="C612" t="str">
        <f t="shared" si="2"/>
        <v>96634.71283</v>
      </c>
      <c r="D612" s="1">
        <v>1.00192103459E11</v>
      </c>
      <c r="E612" t="str">
        <f t="shared" si="3"/>
        <v>100192.1035</v>
      </c>
      <c r="F612" t="str">
        <f t="shared" si="4"/>
        <v>88489.28629</v>
      </c>
    </row>
    <row r="613">
      <c r="A613" s="1">
        <v>8.2960826466E10</v>
      </c>
      <c r="B613" t="str">
        <f t="shared" si="1"/>
        <v>82960.82647</v>
      </c>
      <c r="C613" t="str">
        <f t="shared" si="2"/>
        <v>95565.37061</v>
      </c>
      <c r="D613" s="1">
        <v>7.668787893E10</v>
      </c>
      <c r="E613" t="str">
        <f t="shared" si="3"/>
        <v>76687.87893</v>
      </c>
      <c r="F613" t="str">
        <f t="shared" si="4"/>
        <v>87816.98489</v>
      </c>
    </row>
    <row r="614">
      <c r="A614" s="1">
        <v>8.8570437484E10</v>
      </c>
      <c r="B614" t="str">
        <f t="shared" si="1"/>
        <v>88570.43748</v>
      </c>
      <c r="C614" t="str">
        <f t="shared" si="2"/>
        <v>97793.59475</v>
      </c>
      <c r="D614" s="1">
        <v>8.9590172012E10</v>
      </c>
      <c r="E614" t="str">
        <f t="shared" si="3"/>
        <v>89590.17201</v>
      </c>
      <c r="F614" t="str">
        <f t="shared" si="4"/>
        <v>89319.19519</v>
      </c>
    </row>
    <row r="615">
      <c r="A615" s="1">
        <v>9.9287450247E10</v>
      </c>
      <c r="B615" t="str">
        <f t="shared" si="1"/>
        <v>99287.45025</v>
      </c>
      <c r="C615" t="str">
        <f t="shared" si="2"/>
        <v>98407.96887</v>
      </c>
      <c r="D615" s="1">
        <v>9.3626070162E10</v>
      </c>
      <c r="E615" t="str">
        <f t="shared" si="3"/>
        <v>93626.07016</v>
      </c>
      <c r="F615" t="str">
        <f t="shared" si="4"/>
        <v>90265.25825</v>
      </c>
    </row>
    <row r="616">
      <c r="A616" s="1">
        <v>9.954048265E10</v>
      </c>
      <c r="B616" t="str">
        <f t="shared" si="1"/>
        <v>99540.48265</v>
      </c>
      <c r="C616" t="str">
        <f t="shared" si="2"/>
        <v>98392.85982</v>
      </c>
      <c r="D616" s="1">
        <v>9.5652839173E10</v>
      </c>
      <c r="E616" t="str">
        <f t="shared" si="3"/>
        <v>95652.83917</v>
      </c>
      <c r="F616" t="str">
        <f t="shared" si="4"/>
        <v>90436.32774</v>
      </c>
    </row>
    <row r="617">
      <c r="A617" s="1">
        <v>9.8779061922E10</v>
      </c>
      <c r="B617" t="str">
        <f t="shared" si="1"/>
        <v>98779.06192</v>
      </c>
      <c r="C617" t="str">
        <f t="shared" si="2"/>
        <v>98241.74509</v>
      </c>
      <c r="D617" s="1">
        <v>9.4132213692E10</v>
      </c>
      <c r="E617" t="str">
        <f t="shared" si="3"/>
        <v>94132.21369</v>
      </c>
      <c r="F617" t="str">
        <f t="shared" si="4"/>
        <v>89343.6912</v>
      </c>
    </row>
    <row r="618">
      <c r="A618" s="1">
        <v>9.6733819113E10</v>
      </c>
      <c r="B618" t="str">
        <f t="shared" si="1"/>
        <v>96733.81911</v>
      </c>
      <c r="C618" t="str">
        <f t="shared" si="2"/>
        <v>97461.3169</v>
      </c>
      <c r="D618" s="1">
        <v>9.0352603446E10</v>
      </c>
      <c r="E618" t="str">
        <f t="shared" si="3"/>
        <v>90352.60345</v>
      </c>
      <c r="F618" t="str">
        <f t="shared" si="4"/>
        <v>88858.82401</v>
      </c>
    </row>
    <row r="619">
      <c r="A619" s="1">
        <v>9.5965136628E10</v>
      </c>
      <c r="B619" t="str">
        <f t="shared" si="1"/>
        <v>95965.13663</v>
      </c>
      <c r="C619" t="str">
        <f t="shared" si="2"/>
        <v>98890.78748</v>
      </c>
      <c r="D619" s="1">
        <v>7.7959037213E10</v>
      </c>
      <c r="E619" t="str">
        <f t="shared" si="3"/>
        <v>77959.03721</v>
      </c>
      <c r="F619" t="str">
        <f t="shared" si="4"/>
        <v>89720.72342</v>
      </c>
    </row>
    <row r="620">
      <c r="A620" s="1">
        <v>8.1435754708E10</v>
      </c>
      <c r="B620" t="str">
        <f t="shared" si="1"/>
        <v>81435.75471</v>
      </c>
      <c r="C620" t="str">
        <f t="shared" si="2"/>
        <v>99148.22856</v>
      </c>
      <c r="D620" s="1">
        <v>9.2370010167E10</v>
      </c>
      <c r="E620" t="str">
        <f t="shared" si="3"/>
        <v>92370.01017</v>
      </c>
      <c r="F620" t="str">
        <f t="shared" si="4"/>
        <v>91527.43231</v>
      </c>
    </row>
    <row r="621">
      <c r="A621" s="1">
        <v>9.6230183375E10</v>
      </c>
      <c r="B621" t="str">
        <f t="shared" si="1"/>
        <v>96230.18338</v>
      </c>
      <c r="C621" t="str">
        <f t="shared" si="2"/>
        <v>100612.1861</v>
      </c>
      <c r="D621" s="1">
        <v>9.9446769221E10</v>
      </c>
      <c r="E621" t="str">
        <f t="shared" si="3"/>
        <v>99446.76922</v>
      </c>
      <c r="F621" t="str">
        <f t="shared" si="4"/>
        <v>91463.25847</v>
      </c>
    </row>
    <row r="622">
      <c r="A622" s="1">
        <v>1.11520971228E11</v>
      </c>
      <c r="B622" t="str">
        <f t="shared" si="1"/>
        <v>111520.9712</v>
      </c>
      <c r="C622" t="str">
        <f t="shared" si="2"/>
        <v>100987.8601</v>
      </c>
      <c r="D622" s="1">
        <v>6.7049128675E10</v>
      </c>
      <c r="E622" t="str">
        <f t="shared" si="3"/>
        <v>67049.12868</v>
      </c>
      <c r="F622" t="str">
        <f t="shared" si="4"/>
        <v>90876.93765</v>
      </c>
    </row>
    <row r="623">
      <c r="A623" s="1">
        <v>1.03624782901E11</v>
      </c>
      <c r="B623" t="str">
        <f t="shared" si="1"/>
        <v>103624.7829</v>
      </c>
      <c r="C623" t="str">
        <f t="shared" si="2"/>
        <v>99324.31572</v>
      </c>
      <c r="D623" s="1">
        <v>9.2622175453E10</v>
      </c>
      <c r="E623" t="str">
        <f t="shared" si="3"/>
        <v>92622.17545</v>
      </c>
      <c r="F623" t="str">
        <f t="shared" si="4"/>
        <v>92753.61164</v>
      </c>
    </row>
    <row r="624">
      <c r="A624" s="1">
        <v>9.5468146308E10</v>
      </c>
      <c r="B624" t="str">
        <f t="shared" si="1"/>
        <v>95468.14631</v>
      </c>
      <c r="C624" t="str">
        <f t="shared" si="2"/>
        <v>99156.27348</v>
      </c>
      <c r="D624" s="1">
        <v>8.7830933486E10</v>
      </c>
      <c r="E624" t="str">
        <f t="shared" si="3"/>
        <v>87830.93349</v>
      </c>
      <c r="F624" t="str">
        <f t="shared" si="4"/>
        <v>92033.18992</v>
      </c>
    </row>
    <row r="625">
      <c r="A625" s="1">
        <v>1.00569692903E11</v>
      </c>
      <c r="B625" t="str">
        <f t="shared" si="1"/>
        <v>100569.6929</v>
      </c>
      <c r="C625" t="str">
        <f t="shared" si="2"/>
        <v>100687.2998</v>
      </c>
      <c r="D625" s="1">
        <v>7.695028222E10</v>
      </c>
      <c r="E625" t="str">
        <f t="shared" si="3"/>
        <v>76950.28222</v>
      </c>
      <c r="F625" t="str">
        <f t="shared" si="4"/>
        <v>91564.69125</v>
      </c>
    </row>
    <row r="626">
      <c r="A626" s="1">
        <v>1.0031424897E11</v>
      </c>
      <c r="B626" t="str">
        <f t="shared" si="1"/>
        <v>100314.249</v>
      </c>
      <c r="C626" t="str">
        <f t="shared" si="2"/>
        <v>100026.4941</v>
      </c>
      <c r="D626" s="1">
        <v>9.2877076998E10</v>
      </c>
      <c r="E626" t="str">
        <f t="shared" si="3"/>
        <v>92877.077</v>
      </c>
      <c r="F626" t="str">
        <f t="shared" si="4"/>
        <v>92765.13293</v>
      </c>
    </row>
    <row r="627">
      <c r="A627" s="1">
        <v>8.2479564197E10</v>
      </c>
      <c r="B627" t="str">
        <f t="shared" si="1"/>
        <v>82479.5642</v>
      </c>
      <c r="C627" t="str">
        <f t="shared" si="2"/>
        <v>99688.59541</v>
      </c>
      <c r="D627" s="1">
        <v>9.0107582465E10</v>
      </c>
      <c r="E627" t="str">
        <f t="shared" si="3"/>
        <v>90107.58247</v>
      </c>
      <c r="F627" t="str">
        <f t="shared" si="4"/>
        <v>93764.81504</v>
      </c>
    </row>
    <row r="628">
      <c r="A628" s="1">
        <v>1.16384188548E11</v>
      </c>
      <c r="B628" t="str">
        <f t="shared" si="1"/>
        <v>116384.1885</v>
      </c>
      <c r="C628" t="str">
        <f t="shared" si="2"/>
        <v>100352.8819</v>
      </c>
      <c r="D628" s="1">
        <v>9.922103352E10</v>
      </c>
      <c r="E628" t="str">
        <f t="shared" si="3"/>
        <v>99221.03352</v>
      </c>
      <c r="F628" t="str">
        <f t="shared" si="4"/>
        <v>94459.4398</v>
      </c>
    </row>
    <row r="629">
      <c r="A629" s="1">
        <v>9.7786049365E10</v>
      </c>
      <c r="B629" t="str">
        <f t="shared" si="1"/>
        <v>97786.04937</v>
      </c>
      <c r="C629" t="str">
        <f t="shared" si="2"/>
        <v>100608.9202</v>
      </c>
      <c r="D629" s="1">
        <v>1.0378111787E11</v>
      </c>
      <c r="E629" t="str">
        <f t="shared" si="3"/>
        <v>103781.1179</v>
      </c>
      <c r="F629" t="str">
        <f t="shared" si="4"/>
        <v>93502.37302</v>
      </c>
    </row>
    <row r="630">
      <c r="A630" s="1">
        <v>9.9060814485E10</v>
      </c>
      <c r="B630" t="str">
        <f t="shared" si="1"/>
        <v>99060.81449</v>
      </c>
      <c r="C630" t="str">
        <f t="shared" si="2"/>
        <v>100100.4393</v>
      </c>
      <c r="D630" s="1">
        <v>9.619211249E10</v>
      </c>
      <c r="E630" t="str">
        <f t="shared" si="3"/>
        <v>96192.11249</v>
      </c>
      <c r="F630" t="str">
        <f t="shared" si="4"/>
        <v>92123.24734</v>
      </c>
    </row>
    <row r="631">
      <c r="A631" s="1">
        <v>9.7273761664E10</v>
      </c>
      <c r="B631" t="str">
        <f t="shared" si="1"/>
        <v>97273.76166</v>
      </c>
      <c r="C631" t="str">
        <f t="shared" si="2"/>
        <v>101478.1147</v>
      </c>
      <c r="D631" s="1">
        <v>7.9263291029E10</v>
      </c>
      <c r="E631" t="str">
        <f t="shared" si="3"/>
        <v>79263.29103</v>
      </c>
      <c r="F631" t="str">
        <f t="shared" si="4"/>
        <v>92953.24278</v>
      </c>
    </row>
    <row r="632">
      <c r="A632" s="1">
        <v>8.7072639032E10</v>
      </c>
      <c r="B632" t="str">
        <f t="shared" si="1"/>
        <v>87072.63903</v>
      </c>
      <c r="C632" t="str">
        <f t="shared" si="2"/>
        <v>102397.1908</v>
      </c>
      <c r="D632" s="1">
        <v>8.6859205953E10</v>
      </c>
      <c r="E632" t="str">
        <f t="shared" si="3"/>
        <v>86859.20595</v>
      </c>
      <c r="F632" t="str">
        <f t="shared" si="4"/>
        <v>94793.72807</v>
      </c>
    </row>
    <row r="633">
      <c r="A633" s="1">
        <v>1.18175877822E11</v>
      </c>
      <c r="B633" t="str">
        <f t="shared" si="1"/>
        <v>118175.8778</v>
      </c>
      <c r="C633" t="str">
        <f t="shared" si="2"/>
        <v>103656.8989</v>
      </c>
      <c r="D633" s="1">
        <v>1.03281094612E11</v>
      </c>
      <c r="E633" t="str">
        <f t="shared" si="3"/>
        <v>103281.0946</v>
      </c>
      <c r="F633" t="str">
        <f t="shared" si="4"/>
        <v>95993.31489</v>
      </c>
    </row>
    <row r="634">
      <c r="A634" s="1">
        <v>9.9826752886E10</v>
      </c>
      <c r="B634" t="str">
        <f t="shared" si="1"/>
        <v>99826.75289</v>
      </c>
      <c r="C634" t="str">
        <f t="shared" si="2"/>
        <v>102707.5275</v>
      </c>
      <c r="D634" s="1">
        <v>1.0505967046E11</v>
      </c>
      <c r="E634" t="str">
        <f t="shared" si="3"/>
        <v>105059.6705</v>
      </c>
      <c r="F634" t="str">
        <f t="shared" si="4"/>
        <v>95171.19229</v>
      </c>
    </row>
    <row r="635">
      <c r="A635" s="1">
        <v>1.03395117087E11</v>
      </c>
      <c r="B635" t="str">
        <f t="shared" si="1"/>
        <v>103395.1171</v>
      </c>
      <c r="C635" t="str">
        <f t="shared" si="2"/>
        <v>104170.8407</v>
      </c>
      <c r="D635" s="1">
        <v>9.1407402654E10</v>
      </c>
      <c r="E635" t="str">
        <f t="shared" si="3"/>
        <v>91407.40265</v>
      </c>
      <c r="F635" t="str">
        <f t="shared" si="4"/>
        <v>93977.90421</v>
      </c>
    </row>
    <row r="636">
      <c r="A636" s="1">
        <v>1.01865294848E11</v>
      </c>
      <c r="B636" t="str">
        <f t="shared" si="1"/>
        <v>101865.2948</v>
      </c>
      <c r="C636" t="str">
        <f t="shared" si="2"/>
        <v>104360.2697</v>
      </c>
      <c r="D636" s="1">
        <v>9.0651956893E10</v>
      </c>
      <c r="E636" t="str">
        <f t="shared" si="3"/>
        <v>90651.95689</v>
      </c>
      <c r="F636" t="str">
        <f t="shared" si="4"/>
        <v>95042.6986</v>
      </c>
    </row>
    <row r="637">
      <c r="A637" s="1">
        <v>8.6567804712E10</v>
      </c>
      <c r="B637" t="str">
        <f t="shared" si="1"/>
        <v>86567.80471</v>
      </c>
      <c r="C637" t="str">
        <f t="shared" si="2"/>
        <v>104294.6988</v>
      </c>
      <c r="D637" s="1">
        <v>9.5199238457E10</v>
      </c>
      <c r="E637" t="str">
        <f t="shared" si="3"/>
        <v>95199.23846</v>
      </c>
      <c r="F637" t="str">
        <f t="shared" si="4"/>
        <v>94877.2066</v>
      </c>
    </row>
    <row r="638">
      <c r="A638" s="1">
        <v>1.01104149386E11</v>
      </c>
      <c r="B638" t="str">
        <f t="shared" si="1"/>
        <v>101104.1494</v>
      </c>
      <c r="C638" t="str">
        <f t="shared" si="2"/>
        <v>105538.1414</v>
      </c>
      <c r="D638" s="1">
        <v>8.1815849665E10</v>
      </c>
      <c r="E638" t="str">
        <f t="shared" si="3"/>
        <v>81815.84967</v>
      </c>
      <c r="F638" t="str">
        <f t="shared" si="4"/>
        <v>95368.74396</v>
      </c>
    </row>
    <row r="639">
      <c r="A639" s="1">
        <v>1.18433540623E11</v>
      </c>
      <c r="B639" t="str">
        <f t="shared" si="1"/>
        <v>118433.5406</v>
      </c>
      <c r="C639" t="str">
        <f t="shared" si="2"/>
        <v>105608.5019</v>
      </c>
      <c r="D639" s="1">
        <v>8.0803453519E10</v>
      </c>
      <c r="E639" t="str">
        <f t="shared" si="3"/>
        <v>80803.45352</v>
      </c>
      <c r="F639" t="str">
        <f t="shared" si="4"/>
        <v>97276.50033</v>
      </c>
    </row>
    <row r="640">
      <c r="A640" s="1">
        <v>9.0657608451E10</v>
      </c>
      <c r="B640" t="str">
        <f t="shared" si="1"/>
        <v>90657.60845</v>
      </c>
      <c r="C640" t="str">
        <f t="shared" si="2"/>
        <v>104659.7997</v>
      </c>
      <c r="D640" s="1">
        <v>9.4956907365E10</v>
      </c>
      <c r="E640" t="str">
        <f t="shared" si="3"/>
        <v>94956.90737</v>
      </c>
      <c r="F640" t="str">
        <f t="shared" si="4"/>
        <v>98964.59481</v>
      </c>
    </row>
    <row r="641">
      <c r="A641" s="1">
        <v>9.5245767993E10</v>
      </c>
      <c r="B641" t="str">
        <f t="shared" si="1"/>
        <v>95245.76799</v>
      </c>
      <c r="C641" t="str">
        <f t="shared" si="2"/>
        <v>105392.7143</v>
      </c>
      <c r="D641" s="1">
        <v>1.07872308575E11</v>
      </c>
      <c r="E641" t="str">
        <f t="shared" si="3"/>
        <v>107872.3086</v>
      </c>
      <c r="F641" t="str">
        <f t="shared" si="4"/>
        <v>100131.2012</v>
      </c>
    </row>
    <row r="642">
      <c r="A642" s="1">
        <v>9.244386225E10</v>
      </c>
      <c r="B642" t="str">
        <f t="shared" si="1"/>
        <v>92443.86225</v>
      </c>
      <c r="C642" t="str">
        <f t="shared" si="2"/>
        <v>105921.7615</v>
      </c>
      <c r="D642" s="1">
        <v>1.00526953983E11</v>
      </c>
      <c r="E642" t="str">
        <f t="shared" si="3"/>
        <v>100526.954</v>
      </c>
      <c r="F642" t="str">
        <f t="shared" si="4"/>
        <v>100285.2037</v>
      </c>
    </row>
    <row r="643">
      <c r="A643" s="1">
        <v>1.20224762688E11</v>
      </c>
      <c r="B643" t="str">
        <f t="shared" si="1"/>
        <v>120224.7627</v>
      </c>
      <c r="C643" t="str">
        <f t="shared" si="2"/>
        <v>108337.0228</v>
      </c>
      <c r="D643" s="1">
        <v>8.4865031747E10</v>
      </c>
      <c r="E643" t="str">
        <f t="shared" si="3"/>
        <v>84865.03175</v>
      </c>
      <c r="F643" t="str">
        <f t="shared" si="4"/>
        <v>101046.7035</v>
      </c>
    </row>
    <row r="644">
      <c r="A644" s="1">
        <v>9.0158835207E10</v>
      </c>
      <c r="B644" t="str">
        <f t="shared" si="1"/>
        <v>90158.83521</v>
      </c>
      <c r="C644" t="str">
        <f t="shared" si="2"/>
        <v>107608.3603</v>
      </c>
      <c r="D644" s="1">
        <v>8.3094232632E10</v>
      </c>
      <c r="E644" t="str">
        <f t="shared" si="3"/>
        <v>83094.23263</v>
      </c>
      <c r="F644" t="str">
        <f t="shared" si="4"/>
        <v>101284.8236</v>
      </c>
    </row>
    <row r="645">
      <c r="A645" s="1">
        <v>1.19725945616E11</v>
      </c>
      <c r="B645" t="str">
        <f t="shared" si="1"/>
        <v>119725.9456</v>
      </c>
      <c r="C645" t="str">
        <f t="shared" si="2"/>
        <v>108697.5326</v>
      </c>
      <c r="D645" s="1">
        <v>1.08642044182E11</v>
      </c>
      <c r="E645" t="str">
        <f t="shared" si="3"/>
        <v>108642.0442</v>
      </c>
      <c r="F645" t="str">
        <f t="shared" si="4"/>
        <v>102213.1823</v>
      </c>
    </row>
    <row r="646">
      <c r="A646" s="1">
        <v>1.11059903663E11</v>
      </c>
      <c r="B646" t="str">
        <f t="shared" si="1"/>
        <v>111059.9037</v>
      </c>
      <c r="C646" t="str">
        <f t="shared" si="2"/>
        <v>107917.2997</v>
      </c>
      <c r="D646" s="1">
        <v>1.06870570295E11</v>
      </c>
      <c r="E646" t="str">
        <f t="shared" si="3"/>
        <v>106870.5703</v>
      </c>
      <c r="F646" t="str">
        <f t="shared" si="4"/>
        <v>102180.8822</v>
      </c>
    </row>
    <row r="647">
      <c r="A647" s="1">
        <v>1.05968260596E11</v>
      </c>
      <c r="B647" t="str">
        <f t="shared" si="1"/>
        <v>105968.2606</v>
      </c>
      <c r="C647" t="str">
        <f t="shared" si="2"/>
        <v>107562.4084</v>
      </c>
      <c r="D647" s="1">
        <v>1.04853008252E11</v>
      </c>
      <c r="E647" t="str">
        <f t="shared" si="3"/>
        <v>104853.0083</v>
      </c>
      <c r="F647" t="str">
        <f t="shared" si="4"/>
        <v>101558.2432</v>
      </c>
    </row>
    <row r="648">
      <c r="A648" s="1">
        <v>1.03935306504E11</v>
      </c>
      <c r="B648" t="str">
        <f t="shared" si="1"/>
        <v>103935.3065</v>
      </c>
      <c r="C648" t="str">
        <f t="shared" si="2"/>
        <v>107767.1245</v>
      </c>
      <c r="D648" s="1">
        <v>9.0949255653E10</v>
      </c>
      <c r="E648" t="str">
        <f t="shared" si="3"/>
        <v>90949.25565</v>
      </c>
      <c r="F648" t="str">
        <f t="shared" si="4"/>
        <v>100565.2999</v>
      </c>
    </row>
    <row r="649">
      <c r="A649" s="1">
        <v>1.21776450533E11</v>
      </c>
      <c r="B649" t="str">
        <f t="shared" si="1"/>
        <v>121776.4505</v>
      </c>
      <c r="C649" t="str">
        <f t="shared" si="2"/>
        <v>107971.5365</v>
      </c>
      <c r="D649" s="1">
        <v>8.7160349308E10</v>
      </c>
      <c r="E649" t="str">
        <f t="shared" si="3"/>
        <v>87160.34931</v>
      </c>
      <c r="F649" t="str">
        <f t="shared" si="4"/>
        <v>102016.5369</v>
      </c>
    </row>
    <row r="650">
      <c r="A650" s="1">
        <v>1.06236551895E11</v>
      </c>
      <c r="B650" t="str">
        <f t="shared" si="1"/>
        <v>106236.5519</v>
      </c>
      <c r="C650" t="str">
        <f t="shared" si="2"/>
        <v>106137.8337</v>
      </c>
      <c r="D650" s="1">
        <v>1.07379318494E11</v>
      </c>
      <c r="E650" t="str">
        <f t="shared" si="3"/>
        <v>107379.3185</v>
      </c>
      <c r="F650" t="str">
        <f t="shared" si="4"/>
        <v>102792.8141</v>
      </c>
    </row>
    <row r="651">
      <c r="A651" s="1">
        <v>1.008817313E11</v>
      </c>
      <c r="B651" t="str">
        <f t="shared" si="1"/>
        <v>100881.7313</v>
      </c>
      <c r="C651" t="str">
        <f t="shared" si="2"/>
        <v>107396.0448</v>
      </c>
      <c r="D651" s="1">
        <v>8.8169576901E10</v>
      </c>
      <c r="E651" t="str">
        <f t="shared" si="3"/>
        <v>88169.5769</v>
      </c>
      <c r="F651" t="str">
        <f t="shared" si="4"/>
        <v>102001.9969</v>
      </c>
    </row>
    <row r="652">
      <c r="A652" s="1">
        <v>1.05219444661E11</v>
      </c>
      <c r="B652" t="str">
        <f t="shared" si="1"/>
        <v>105219.4447</v>
      </c>
      <c r="C652" t="str">
        <f t="shared" si="2"/>
        <v>107923.4697</v>
      </c>
      <c r="D652" s="1">
        <v>1.0257229882E11</v>
      </c>
      <c r="E652" t="str">
        <f t="shared" si="3"/>
        <v>102572.2988</v>
      </c>
      <c r="F652" t="str">
        <f t="shared" si="4"/>
        <v>103790.857</v>
      </c>
    </row>
    <row r="653">
      <c r="A653" s="1">
        <v>1.02159555999E11</v>
      </c>
      <c r="B653" t="str">
        <f t="shared" si="1"/>
        <v>102159.556</v>
      </c>
      <c r="C653" t="str">
        <f t="shared" si="2"/>
        <v>108025.8555</v>
      </c>
      <c r="D653" s="1">
        <v>1.10432195197E11</v>
      </c>
      <c r="E653" t="str">
        <f t="shared" si="3"/>
        <v>110432.1952</v>
      </c>
      <c r="F653" t="str">
        <f t="shared" si="4"/>
        <v>104551.6957</v>
      </c>
    </row>
    <row r="654">
      <c r="A654" s="1">
        <v>1.04203008125E11</v>
      </c>
      <c r="B654" t="str">
        <f t="shared" si="1"/>
        <v>104203.0081</v>
      </c>
      <c r="C654" t="str">
        <f t="shared" si="2"/>
        <v>108536.6264</v>
      </c>
      <c r="D654" s="1">
        <v>1.06124870809E11</v>
      </c>
      <c r="E654" t="str">
        <f t="shared" si="3"/>
        <v>106124.8708</v>
      </c>
      <c r="F654" t="str">
        <f t="shared" si="4"/>
        <v>104419.3073</v>
      </c>
    </row>
    <row r="655">
      <c r="A655" s="1">
        <v>1.01651327608E11</v>
      </c>
      <c r="B655" t="str">
        <f t="shared" si="1"/>
        <v>101651.3276</v>
      </c>
      <c r="C655" t="str">
        <f t="shared" si="2"/>
        <v>109098.0913</v>
      </c>
      <c r="D655" s="1">
        <v>1.12456003668E11</v>
      </c>
      <c r="E655" t="str">
        <f t="shared" si="3"/>
        <v>112456.0037</v>
      </c>
      <c r="F655" t="str">
        <f t="shared" si="4"/>
        <v>104877.7485</v>
      </c>
    </row>
    <row r="656">
      <c r="A656" s="1">
        <v>1.03181475221E11</v>
      </c>
      <c r="B656" t="str">
        <f t="shared" si="1"/>
        <v>103181.4752</v>
      </c>
      <c r="C656" t="str">
        <f t="shared" si="2"/>
        <v>110934.8878</v>
      </c>
      <c r="D656" s="1">
        <v>1.10182345474E11</v>
      </c>
      <c r="E656" t="str">
        <f t="shared" si="3"/>
        <v>110182.3455</v>
      </c>
      <c r="F656" t="str">
        <f t="shared" si="4"/>
        <v>103952.6411</v>
      </c>
    </row>
    <row r="657">
      <c r="A657" s="1">
        <v>1.2867278216E11</v>
      </c>
      <c r="B657" t="str">
        <f t="shared" si="1"/>
        <v>128672.7822</v>
      </c>
      <c r="C657" t="str">
        <f t="shared" si="2"/>
        <v>111242.0425</v>
      </c>
      <c r="D657" s="1">
        <v>1.11949451777E11</v>
      </c>
      <c r="E657" t="str">
        <f t="shared" si="3"/>
        <v>111949.4518</v>
      </c>
      <c r="F657" t="str">
        <f t="shared" si="4"/>
        <v>104714.1759</v>
      </c>
    </row>
    <row r="658">
      <c r="A658" s="1">
        <v>1.09294825749E11</v>
      </c>
      <c r="B658" t="str">
        <f t="shared" si="1"/>
        <v>109294.8257</v>
      </c>
      <c r="C658" t="str">
        <f t="shared" si="2"/>
        <v>111311.5301</v>
      </c>
      <c r="D658" s="1">
        <v>8.8436831985E10</v>
      </c>
      <c r="E658" t="str">
        <f t="shared" si="3"/>
        <v>88436.83199</v>
      </c>
      <c r="F658" t="str">
        <f t="shared" si="4"/>
        <v>103385.0792</v>
      </c>
    </row>
    <row r="659">
      <c r="A659" s="1">
        <v>1.06496419905E11</v>
      </c>
      <c r="B659" t="str">
        <f t="shared" si="1"/>
        <v>106496.4199</v>
      </c>
      <c r="C659" t="str">
        <f t="shared" si="2"/>
        <v>110701.9715</v>
      </c>
      <c r="D659" s="1">
        <v>9.7019613316E10</v>
      </c>
      <c r="E659" t="str">
        <f t="shared" si="3"/>
        <v>97019.61332</v>
      </c>
      <c r="F659" t="str">
        <f t="shared" si="4"/>
        <v>104145.4824</v>
      </c>
    </row>
    <row r="660">
      <c r="A660" s="1">
        <v>1.08022451707E11</v>
      </c>
      <c r="B660" t="str">
        <f t="shared" si="1"/>
        <v>108022.4517</v>
      </c>
      <c r="C660" t="str">
        <f t="shared" si="2"/>
        <v>110636.0074</v>
      </c>
      <c r="D660" s="1">
        <v>1.0815754349E11</v>
      </c>
      <c r="E660" t="str">
        <f t="shared" si="3"/>
        <v>108157.5435</v>
      </c>
      <c r="F660" t="str">
        <f t="shared" si="4"/>
        <v>105615.9615</v>
      </c>
    </row>
    <row r="661">
      <c r="A661" s="1">
        <v>1.05736533897E11</v>
      </c>
      <c r="B661" t="str">
        <f t="shared" si="1"/>
        <v>105736.5339</v>
      </c>
      <c r="C661" t="str">
        <f t="shared" si="2"/>
        <v>111080.1058</v>
      </c>
      <c r="D661" s="1">
        <v>9.7530985303E10</v>
      </c>
      <c r="E661" t="str">
        <f t="shared" si="3"/>
        <v>97530.9853</v>
      </c>
      <c r="F661" t="str">
        <f t="shared" si="4"/>
        <v>105703.6452</v>
      </c>
    </row>
    <row r="662">
      <c r="A662" s="1">
        <v>1.0903900242E11</v>
      </c>
      <c r="B662" t="str">
        <f t="shared" si="1"/>
        <v>109039.0024</v>
      </c>
      <c r="C662" t="str">
        <f t="shared" si="2"/>
        <v>111336.3459</v>
      </c>
      <c r="D662" s="1">
        <v>8.9958858274E10</v>
      </c>
      <c r="E662" t="str">
        <f t="shared" si="3"/>
        <v>89958.85827</v>
      </c>
      <c r="F662" t="str">
        <f t="shared" si="4"/>
        <v>107005.6799</v>
      </c>
    </row>
    <row r="663">
      <c r="A663" s="1">
        <v>1.07001487068E11</v>
      </c>
      <c r="B663" t="str">
        <f t="shared" si="1"/>
        <v>107001.4871</v>
      </c>
      <c r="C663" t="str">
        <f t="shared" si="2"/>
        <v>111423.5619</v>
      </c>
      <c r="D663" s="1">
        <v>1.12717810609E11</v>
      </c>
      <c r="E663" t="str">
        <f t="shared" si="3"/>
        <v>112717.8106</v>
      </c>
      <c r="F663" t="str">
        <f t="shared" si="4"/>
        <v>108863.0106</v>
      </c>
    </row>
    <row r="664">
      <c r="A664" s="1">
        <v>9.4270907689E10</v>
      </c>
      <c r="B664" t="str">
        <f t="shared" si="1"/>
        <v>94270.90769</v>
      </c>
      <c r="C664" t="str">
        <f t="shared" si="2"/>
        <v>113176.9526</v>
      </c>
      <c r="D664" s="1">
        <v>9.880450696E10</v>
      </c>
      <c r="E664" t="str">
        <f t="shared" si="3"/>
        <v>98804.50696</v>
      </c>
      <c r="F664" t="str">
        <f t="shared" si="4"/>
        <v>107904.0359</v>
      </c>
    </row>
    <row r="665">
      <c r="A665" s="1">
        <v>1.25109718792E11</v>
      </c>
      <c r="B665" t="str">
        <f t="shared" si="1"/>
        <v>125109.7188</v>
      </c>
      <c r="C665" t="str">
        <f t="shared" si="2"/>
        <v>113756.5961</v>
      </c>
      <c r="D665" s="1">
        <v>9.5517060503E10</v>
      </c>
      <c r="E665" t="str">
        <f t="shared" si="3"/>
        <v>95517.0605</v>
      </c>
      <c r="F665" t="str">
        <f t="shared" si="4"/>
        <v>107990.2796</v>
      </c>
    </row>
    <row r="666">
      <c r="A666" s="1">
        <v>1.08793104166E11</v>
      </c>
      <c r="B666" t="str">
        <f t="shared" si="1"/>
        <v>108793.1042</v>
      </c>
      <c r="C666" t="str">
        <f t="shared" si="2"/>
        <v>112399.691</v>
      </c>
      <c r="D666" s="1">
        <v>1.15002478456E11</v>
      </c>
      <c r="E666" t="str">
        <f t="shared" si="3"/>
        <v>115002.4785</v>
      </c>
      <c r="F666" t="str">
        <f t="shared" si="4"/>
        <v>107942.003</v>
      </c>
    </row>
    <row r="667">
      <c r="A667" s="1">
        <v>1.06755231478E11</v>
      </c>
      <c r="B667" t="str">
        <f t="shared" si="1"/>
        <v>106755.2315</v>
      </c>
      <c r="C667" t="str">
        <f t="shared" si="2"/>
        <v>112486.8451</v>
      </c>
      <c r="D667" s="1">
        <v>1.1398487946E11</v>
      </c>
      <c r="E667" t="str">
        <f t="shared" si="3"/>
        <v>113984.8795</v>
      </c>
      <c r="F667" t="str">
        <f t="shared" si="4"/>
        <v>108197.7742</v>
      </c>
    </row>
    <row r="668">
      <c r="A668" s="1">
        <v>1.09821120335E11</v>
      </c>
      <c r="B668" t="str">
        <f t="shared" si="1"/>
        <v>109821.1203</v>
      </c>
      <c r="C668" t="str">
        <f t="shared" si="2"/>
        <v>112981.8525</v>
      </c>
      <c r="D668" s="1">
        <v>1.08446368699E11</v>
      </c>
      <c r="E668" t="str">
        <f t="shared" si="3"/>
        <v>108446.3687</v>
      </c>
      <c r="F668" t="str">
        <f t="shared" si="4"/>
        <v>107055.2032</v>
      </c>
    </row>
    <row r="669">
      <c r="A669" s="1">
        <v>1.12624982009E11</v>
      </c>
      <c r="B669" t="str">
        <f t="shared" si="1"/>
        <v>112624.982</v>
      </c>
      <c r="C669" t="str">
        <f t="shared" si="2"/>
        <v>113476.752</v>
      </c>
      <c r="D669" s="1">
        <v>1.13001489475E11</v>
      </c>
      <c r="E669" t="str">
        <f t="shared" si="3"/>
        <v>113001.4895</v>
      </c>
      <c r="F669" t="str">
        <f t="shared" si="4"/>
        <v>106231.7413</v>
      </c>
    </row>
    <row r="670">
      <c r="A670" s="1">
        <v>1.29203274911E11</v>
      </c>
      <c r="B670" t="str">
        <f t="shared" si="1"/>
        <v>129203.2749</v>
      </c>
      <c r="C670" t="str">
        <f t="shared" si="2"/>
        <v>114787.2495</v>
      </c>
      <c r="D670" s="1">
        <v>9.8579393396E10</v>
      </c>
      <c r="E670" t="str">
        <f t="shared" si="3"/>
        <v>98579.3934</v>
      </c>
      <c r="F670" t="str">
        <f t="shared" si="4"/>
        <v>106673.2064</v>
      </c>
    </row>
    <row r="671">
      <c r="A671" s="1">
        <v>1.0778879503E11</v>
      </c>
      <c r="B671" t="str">
        <f t="shared" si="1"/>
        <v>107788.795</v>
      </c>
      <c r="C671" t="str">
        <f t="shared" si="2"/>
        <v>113666.9954</v>
      </c>
      <c r="D671" s="1">
        <v>1.21605367543E11</v>
      </c>
      <c r="E671" t="str">
        <f t="shared" si="3"/>
        <v>121605.3675</v>
      </c>
      <c r="F671" t="str">
        <f t="shared" si="4"/>
        <v>106643.0358</v>
      </c>
    </row>
    <row r="672">
      <c r="A672" s="1">
        <v>1.29715097059E11</v>
      </c>
      <c r="B672" t="str">
        <f t="shared" si="1"/>
        <v>129715.0971</v>
      </c>
      <c r="C672" t="str">
        <f t="shared" si="2"/>
        <v>114059.6147</v>
      </c>
      <c r="D672" s="1">
        <v>9.2013000304E10</v>
      </c>
      <c r="E672" t="str">
        <f t="shared" si="3"/>
        <v>92013.0003</v>
      </c>
      <c r="F672" t="str">
        <f t="shared" si="4"/>
        <v>106190.8813</v>
      </c>
    </row>
    <row r="673">
      <c r="A673" s="1">
        <v>1.00151446698E11</v>
      </c>
      <c r="B673" t="str">
        <f t="shared" si="1"/>
        <v>100151.4467</v>
      </c>
      <c r="C673" t="str">
        <f t="shared" si="2"/>
        <v>113245.6797</v>
      </c>
      <c r="D673" s="1">
        <v>9.9842880605E10</v>
      </c>
      <c r="E673" t="str">
        <f t="shared" si="3"/>
        <v>99842.88061</v>
      </c>
      <c r="F673" t="str">
        <f t="shared" si="4"/>
        <v>108674.5525</v>
      </c>
    </row>
    <row r="674">
      <c r="A674" s="1">
        <v>1.05506957483E11</v>
      </c>
      <c r="B674" t="str">
        <f t="shared" si="1"/>
        <v>105506.9575</v>
      </c>
      <c r="C674" t="str">
        <f t="shared" si="2"/>
        <v>113739.8015</v>
      </c>
      <c r="D674" s="1">
        <v>1.19076799511E11</v>
      </c>
      <c r="E674" t="str">
        <f t="shared" si="3"/>
        <v>119076.7995</v>
      </c>
      <c r="F674" t="str">
        <f t="shared" si="4"/>
        <v>108627.5187</v>
      </c>
    </row>
    <row r="675">
      <c r="A675" s="1">
        <v>1.14683927714E11</v>
      </c>
      <c r="B675" t="str">
        <f t="shared" si="1"/>
        <v>114683.9277</v>
      </c>
      <c r="C675" t="str">
        <f t="shared" si="2"/>
        <v>115628.2004</v>
      </c>
      <c r="D675" s="1">
        <v>1.09472799087E11</v>
      </c>
      <c r="E675" t="str">
        <f t="shared" si="3"/>
        <v>109472.7991</v>
      </c>
      <c r="F675" t="str">
        <f t="shared" si="4"/>
        <v>108563.8375</v>
      </c>
    </row>
    <row r="676">
      <c r="A676" s="1">
        <v>1.09580135772E11</v>
      </c>
      <c r="B676" t="str">
        <f t="shared" si="1"/>
        <v>109580.1358</v>
      </c>
      <c r="C676" t="str">
        <f t="shared" si="2"/>
        <v>115663.6952</v>
      </c>
      <c r="D676" s="1">
        <v>1.17061505209E11</v>
      </c>
      <c r="E676" t="str">
        <f t="shared" si="3"/>
        <v>117061.5052</v>
      </c>
      <c r="F676" t="str">
        <f t="shared" si="4"/>
        <v>108009.4287</v>
      </c>
    </row>
    <row r="677">
      <c r="A677" s="1">
        <v>1.10347242657E11</v>
      </c>
      <c r="B677" t="str">
        <f t="shared" si="1"/>
        <v>110347.2427</v>
      </c>
      <c r="C677" t="str">
        <f t="shared" si="2"/>
        <v>115360.2625</v>
      </c>
      <c r="D677" s="1">
        <v>1.17818819612E11</v>
      </c>
      <c r="E677" t="str">
        <f t="shared" si="3"/>
        <v>117818.8196</v>
      </c>
      <c r="F677" t="str">
        <f t="shared" si="4"/>
        <v>106966.0014</v>
      </c>
    </row>
    <row r="678">
      <c r="A678" s="1">
        <v>1.33302347044E11</v>
      </c>
      <c r="B678" t="str">
        <f t="shared" si="1"/>
        <v>133302.347</v>
      </c>
      <c r="C678" t="str">
        <f t="shared" si="2"/>
        <v>115957.0797</v>
      </c>
      <c r="D678" s="1">
        <v>9.8333190292E10</v>
      </c>
      <c r="E678" t="str">
        <f t="shared" si="3"/>
        <v>98333.19029</v>
      </c>
      <c r="F678" t="str">
        <f t="shared" si="4"/>
        <v>105973.1319</v>
      </c>
    </row>
    <row r="679">
      <c r="A679" s="1">
        <v>1.02965560662E11</v>
      </c>
      <c r="B679" t="str">
        <f t="shared" si="1"/>
        <v>102965.5607</v>
      </c>
      <c r="C679" t="str">
        <f t="shared" si="2"/>
        <v>114530.887</v>
      </c>
      <c r="D679" s="1">
        <v>1.00098162173E11</v>
      </c>
      <c r="E679" t="str">
        <f t="shared" si="3"/>
        <v>100098.1622</v>
      </c>
      <c r="F679" t="str">
        <f t="shared" si="4"/>
        <v>107900.2538</v>
      </c>
    </row>
    <row r="680">
      <c r="A680" s="1">
        <v>1.04756142465E11</v>
      </c>
      <c r="B680" t="str">
        <f t="shared" si="1"/>
        <v>104756.1425</v>
      </c>
      <c r="C680" t="str">
        <f t="shared" si="2"/>
        <v>115042.3154</v>
      </c>
      <c r="D680" s="1">
        <v>9.4792911541E10</v>
      </c>
      <c r="E680" t="str">
        <f t="shared" si="3"/>
        <v>94792.91154</v>
      </c>
      <c r="F680" t="str">
        <f t="shared" si="4"/>
        <v>108004.6178</v>
      </c>
    </row>
    <row r="681">
      <c r="A681" s="1">
        <v>1.10100415026E11</v>
      </c>
      <c r="B681" t="str">
        <f t="shared" si="1"/>
        <v>110100.415</v>
      </c>
      <c r="C681" t="str">
        <f t="shared" si="2"/>
        <v>115689.4846</v>
      </c>
      <c r="D681" s="1">
        <v>1.1883904634E11</v>
      </c>
      <c r="E681" t="str">
        <f t="shared" si="3"/>
        <v>118839.0463</v>
      </c>
      <c r="F681" t="str">
        <f t="shared" si="4"/>
        <v>108479.7351</v>
      </c>
    </row>
    <row r="682">
      <c r="A682" s="1">
        <v>1.14180342381E11</v>
      </c>
      <c r="B682" t="str">
        <f t="shared" si="1"/>
        <v>114180.3424</v>
      </c>
      <c r="C682" t="str">
        <f t="shared" si="2"/>
        <v>115946.2276</v>
      </c>
      <c r="D682" s="1">
        <v>9.6846313567E10</v>
      </c>
      <c r="E682" t="str">
        <f t="shared" si="3"/>
        <v>96846.31357</v>
      </c>
      <c r="F682" t="str">
        <f t="shared" si="4"/>
        <v>108448.897</v>
      </c>
    </row>
    <row r="683">
      <c r="A683" s="1">
        <v>1.17244612685E11</v>
      </c>
      <c r="B683" t="str">
        <f t="shared" si="1"/>
        <v>117244.6127</v>
      </c>
      <c r="C683" t="str">
        <f t="shared" si="2"/>
        <v>117325.5035</v>
      </c>
      <c r="D683" s="1">
        <v>9.6094441446E10</v>
      </c>
      <c r="E683" t="str">
        <f t="shared" si="3"/>
        <v>96094.44145</v>
      </c>
      <c r="F683" t="str">
        <f t="shared" si="4"/>
        <v>110390.6133</v>
      </c>
    </row>
    <row r="684">
      <c r="A684" s="1">
        <v>1.32282445576E11</v>
      </c>
      <c r="B684" t="str">
        <f t="shared" si="1"/>
        <v>132282.4456</v>
      </c>
      <c r="C684" t="str">
        <f t="shared" si="2"/>
        <v>118466.3419</v>
      </c>
      <c r="D684" s="1">
        <v>1.19623464841E11</v>
      </c>
      <c r="E684" t="str">
        <f t="shared" si="3"/>
        <v>119623.4648</v>
      </c>
      <c r="F684" t="str">
        <f t="shared" si="4"/>
        <v>112298.0887</v>
      </c>
    </row>
    <row r="685">
      <c r="A685" s="1">
        <v>1.12399462801E11</v>
      </c>
      <c r="B685" t="str">
        <f t="shared" si="1"/>
        <v>112399.4628</v>
      </c>
      <c r="C685" t="str">
        <f t="shared" si="2"/>
        <v>117686.4411</v>
      </c>
      <c r="D685" s="1">
        <v>9.8126834734E10</v>
      </c>
      <c r="E685" t="str">
        <f t="shared" si="3"/>
        <v>98126.83473</v>
      </c>
      <c r="F685" t="str">
        <f t="shared" si="4"/>
        <v>111050.6762</v>
      </c>
    </row>
    <row r="686">
      <c r="A686" s="1">
        <v>1.13678083782E11</v>
      </c>
      <c r="B686" t="str">
        <f t="shared" si="1"/>
        <v>113678.0838</v>
      </c>
      <c r="C686" t="str">
        <f t="shared" si="2"/>
        <v>118283.1483</v>
      </c>
      <c r="D686" s="1">
        <v>1.14823049488E11</v>
      </c>
      <c r="E686" t="str">
        <f t="shared" si="3"/>
        <v>114823.0495</v>
      </c>
      <c r="F686" t="str">
        <f t="shared" si="4"/>
        <v>112553.5627</v>
      </c>
    </row>
    <row r="687">
      <c r="A687" s="1">
        <v>1.17506072885E11</v>
      </c>
      <c r="B687" t="str">
        <f t="shared" si="1"/>
        <v>117506.0729</v>
      </c>
      <c r="C687" t="str">
        <f t="shared" si="2"/>
        <v>118862.7419</v>
      </c>
      <c r="D687" s="1">
        <v>1.29268069272E11</v>
      </c>
      <c r="E687" t="str">
        <f t="shared" si="3"/>
        <v>129268.0693</v>
      </c>
      <c r="F687" t="str">
        <f t="shared" si="4"/>
        <v>113417.082</v>
      </c>
    </row>
    <row r="688">
      <c r="A688" s="1">
        <v>1.07563273007E11</v>
      </c>
      <c r="B688" t="str">
        <f t="shared" si="1"/>
        <v>107563.273</v>
      </c>
      <c r="C688" t="str">
        <f t="shared" si="2"/>
        <v>120258.3255</v>
      </c>
      <c r="D688" s="1">
        <v>9.9137373938E10</v>
      </c>
      <c r="E688" t="str">
        <f t="shared" si="3"/>
        <v>99137.37394</v>
      </c>
      <c r="F688" t="str">
        <f t="shared" si="4"/>
        <v>111713.762</v>
      </c>
    </row>
    <row r="689">
      <c r="A689" s="1">
        <v>1.33832941718E11</v>
      </c>
      <c r="B689" t="str">
        <f t="shared" si="1"/>
        <v>133832.9417</v>
      </c>
      <c r="C689" t="str">
        <f t="shared" si="2"/>
        <v>121160.4948</v>
      </c>
      <c r="D689" s="1">
        <v>1.18121581426E11</v>
      </c>
      <c r="E689" t="str">
        <f t="shared" si="3"/>
        <v>118121.5814</v>
      </c>
      <c r="F689" t="str">
        <f t="shared" si="4"/>
        <v>113775.6227</v>
      </c>
    </row>
    <row r="690">
      <c r="A690" s="1">
        <v>1.1521635009E11</v>
      </c>
      <c r="B690" t="str">
        <f t="shared" si="1"/>
        <v>115216.3501</v>
      </c>
      <c r="C690" t="str">
        <f t="shared" si="2"/>
        <v>119631.9388</v>
      </c>
      <c r="D690" s="1">
        <v>1.01156666699E11</v>
      </c>
      <c r="E690" t="str">
        <f t="shared" si="3"/>
        <v>101156.6667</v>
      </c>
      <c r="F690" t="str">
        <f t="shared" si="4"/>
        <v>114030.8381</v>
      </c>
    </row>
    <row r="691">
      <c r="A691" s="1">
        <v>1.05028645194E11</v>
      </c>
      <c r="B691" t="str">
        <f t="shared" si="1"/>
        <v>105028.6452</v>
      </c>
      <c r="C691" t="str">
        <f t="shared" si="2"/>
        <v>119616.8027</v>
      </c>
      <c r="D691" s="1">
        <v>1.01410095331E11</v>
      </c>
      <c r="E691" t="str">
        <f t="shared" si="3"/>
        <v>101410.0953</v>
      </c>
      <c r="F691" t="str">
        <f t="shared" si="4"/>
        <v>115114.1295</v>
      </c>
    </row>
    <row r="692">
      <c r="A692" s="1">
        <v>1.19299500057E11</v>
      </c>
      <c r="B692" t="str">
        <f t="shared" si="1"/>
        <v>119299.5001</v>
      </c>
      <c r="C692" t="str">
        <f t="shared" si="2"/>
        <v>119838.9175</v>
      </c>
      <c r="D692" s="1">
        <v>1.02925776961E11</v>
      </c>
      <c r="E692" t="str">
        <f t="shared" si="3"/>
        <v>102925.777</v>
      </c>
      <c r="F692" t="str">
        <f t="shared" si="4"/>
        <v>116906.6733</v>
      </c>
    </row>
    <row r="693">
      <c r="A693" s="1">
        <v>1.11909456485E11</v>
      </c>
      <c r="B693" t="str">
        <f t="shared" si="1"/>
        <v>111909.4565</v>
      </c>
      <c r="C693" t="str">
        <f t="shared" si="2"/>
        <v>119823.6127</v>
      </c>
      <c r="D693" s="1">
        <v>1.27240019227E11</v>
      </c>
      <c r="E693" t="str">
        <f t="shared" si="3"/>
        <v>127240.0192</v>
      </c>
      <c r="F693" t="str">
        <f t="shared" si="4"/>
        <v>118818.4373</v>
      </c>
    </row>
    <row r="694">
      <c r="A694" s="1">
        <v>1.10636987412E11</v>
      </c>
      <c r="B694" t="str">
        <f t="shared" si="1"/>
        <v>110636.9874</v>
      </c>
      <c r="C694" t="str">
        <f t="shared" si="2"/>
        <v>120080.2807</v>
      </c>
      <c r="D694" s="1">
        <v>1.01663622409E11</v>
      </c>
      <c r="E694" t="str">
        <f t="shared" si="3"/>
        <v>101663.6224</v>
      </c>
      <c r="F694" t="str">
        <f t="shared" si="4"/>
        <v>117166.421</v>
      </c>
    </row>
    <row r="695">
      <c r="A695" s="1">
        <v>1.14463679974E11</v>
      </c>
      <c r="B695" t="str">
        <f t="shared" si="1"/>
        <v>114463.68</v>
      </c>
      <c r="C695" t="str">
        <f t="shared" si="2"/>
        <v>120133.0154</v>
      </c>
      <c r="D695" s="1">
        <v>1.01919670685E11</v>
      </c>
      <c r="E695" t="str">
        <f t="shared" si="3"/>
        <v>101919.6707</v>
      </c>
      <c r="F695" t="str">
        <f t="shared" si="4"/>
        <v>117338.3572</v>
      </c>
    </row>
    <row r="696">
      <c r="A696" s="1">
        <v>1.13951560482E11</v>
      </c>
      <c r="B696" t="str">
        <f t="shared" si="1"/>
        <v>113951.5605</v>
      </c>
      <c r="C696" t="str">
        <f t="shared" si="2"/>
        <v>122309.3624</v>
      </c>
      <c r="D696" s="1">
        <v>1.18376474656E11</v>
      </c>
      <c r="E696" t="str">
        <f t="shared" si="3"/>
        <v>118376.4747</v>
      </c>
      <c r="F696" t="str">
        <f t="shared" si="4"/>
        <v>119266.3909</v>
      </c>
    </row>
    <row r="697">
      <c r="A697" s="1">
        <v>1.34869479765E11</v>
      </c>
      <c r="B697" t="str">
        <f t="shared" si="1"/>
        <v>134869.4798</v>
      </c>
      <c r="C697" t="str">
        <f t="shared" si="2"/>
        <v>122769.8724</v>
      </c>
      <c r="D697" s="1">
        <v>1.25972058892E11</v>
      </c>
      <c r="E697" t="str">
        <f t="shared" si="3"/>
        <v>125972.0589</v>
      </c>
      <c r="F697" t="str">
        <f t="shared" si="4"/>
        <v>119336.38</v>
      </c>
    </row>
    <row r="698">
      <c r="A698" s="1">
        <v>1.34357189427E11</v>
      </c>
      <c r="B698" t="str">
        <f t="shared" si="1"/>
        <v>134357.1894</v>
      </c>
      <c r="C698" t="str">
        <f t="shared" si="2"/>
        <v>121887.1735</v>
      </c>
      <c r="D698" s="1">
        <v>1.24706571318E11</v>
      </c>
      <c r="E698" t="str">
        <f t="shared" si="3"/>
        <v>124706.5713</v>
      </c>
      <c r="F698" t="str">
        <f t="shared" si="4"/>
        <v>117989.2018</v>
      </c>
    </row>
    <row r="699">
      <c r="A699" s="1">
        <v>1.20583933618E11</v>
      </c>
      <c r="B699" t="str">
        <f t="shared" si="1"/>
        <v>120583.9336</v>
      </c>
      <c r="C699" t="str">
        <f t="shared" si="2"/>
        <v>122381.1693</v>
      </c>
      <c r="D699" s="1">
        <v>1.00912277742E11</v>
      </c>
      <c r="E699" t="str">
        <f t="shared" si="3"/>
        <v>100912.2777</v>
      </c>
      <c r="F699" t="str">
        <f t="shared" si="4"/>
        <v>116489.6678</v>
      </c>
    </row>
    <row r="700">
      <c r="A700" s="1">
        <v>1.21350070423E11</v>
      </c>
      <c r="B700" t="str">
        <f t="shared" si="1"/>
        <v>121350.0704</v>
      </c>
      <c r="C700" t="str">
        <f t="shared" si="2"/>
        <v>122552.8646</v>
      </c>
      <c r="D700" s="1">
        <v>1.20670133155E11</v>
      </c>
      <c r="E700" t="str">
        <f t="shared" si="3"/>
        <v>120670.1332</v>
      </c>
      <c r="F700" t="str">
        <f t="shared" si="4"/>
        <v>117825.1011</v>
      </c>
    </row>
    <row r="701">
      <c r="A701" s="1">
        <v>1.22371988053E11</v>
      </c>
      <c r="B701" t="str">
        <f t="shared" si="1"/>
        <v>122371.9881</v>
      </c>
      <c r="C701" t="str">
        <f t="shared" si="2"/>
        <v>122384.8747</v>
      </c>
      <c r="D701" s="1">
        <v>1.27775837859E11</v>
      </c>
      <c r="E701" t="str">
        <f t="shared" si="3"/>
        <v>127775.8379</v>
      </c>
      <c r="F701" t="str">
        <f t="shared" si="4"/>
        <v>118283.089</v>
      </c>
    </row>
    <row r="702">
      <c r="A702" s="1">
        <v>1.38439826765E11</v>
      </c>
      <c r="B702" t="str">
        <f t="shared" si="1"/>
        <v>138439.8268</v>
      </c>
      <c r="C702" t="str">
        <f t="shared" si="2"/>
        <v>122369.333</v>
      </c>
      <c r="D702" s="1">
        <v>1.03718269748E11</v>
      </c>
      <c r="E702" t="str">
        <f t="shared" si="3"/>
        <v>103718.2697</v>
      </c>
      <c r="F702" t="str">
        <f t="shared" si="4"/>
        <v>118368.7676</v>
      </c>
    </row>
    <row r="703">
      <c r="A703" s="1">
        <v>1.21095812335E11</v>
      </c>
      <c r="B703" t="str">
        <f t="shared" si="1"/>
        <v>121095.8123</v>
      </c>
      <c r="C703" t="str">
        <f t="shared" si="2"/>
        <v>120705.165</v>
      </c>
      <c r="D703" s="1">
        <v>1.30065284683E11</v>
      </c>
      <c r="E703" t="str">
        <f t="shared" si="3"/>
        <v>130065.2847</v>
      </c>
      <c r="F703" t="str">
        <f t="shared" si="4"/>
        <v>118421.3074</v>
      </c>
    </row>
    <row r="704">
      <c r="A704" s="1">
        <v>1.10904602133E11</v>
      </c>
      <c r="B704" t="str">
        <f t="shared" si="1"/>
        <v>110904.6021</v>
      </c>
      <c r="C704" t="str">
        <f t="shared" si="2"/>
        <v>120180.1857</v>
      </c>
      <c r="D704" s="1">
        <v>1.21949811397E11</v>
      </c>
      <c r="E704" t="str">
        <f t="shared" si="3"/>
        <v>121949.8114</v>
      </c>
      <c r="F704" t="str">
        <f t="shared" si="4"/>
        <v>116869.2872</v>
      </c>
    </row>
    <row r="705">
      <c r="A705" s="1">
        <v>1.14989307796E11</v>
      </c>
      <c r="B705" t="str">
        <f t="shared" si="1"/>
        <v>114989.3078</v>
      </c>
      <c r="C705" t="str">
        <f t="shared" si="2"/>
        <v>120590.2913</v>
      </c>
      <c r="D705" s="1">
        <v>1.1740603868E11</v>
      </c>
      <c r="E705" t="str">
        <f t="shared" si="3"/>
        <v>117406.0387</v>
      </c>
      <c r="F705" t="str">
        <f t="shared" si="4"/>
        <v>116955.2658</v>
      </c>
    </row>
    <row r="706">
      <c r="A706" s="1">
        <v>1.08360368121E11</v>
      </c>
      <c r="B706" t="str">
        <f t="shared" si="1"/>
        <v>108360.3681</v>
      </c>
      <c r="C706" t="str">
        <f t="shared" si="2"/>
        <v>120625.6691</v>
      </c>
      <c r="D706" s="1">
        <v>1.28298251757E11</v>
      </c>
      <c r="E706" t="str">
        <f t="shared" si="3"/>
        <v>128298.2518</v>
      </c>
      <c r="F706" t="str">
        <f t="shared" si="4"/>
        <v>116280.8295</v>
      </c>
    </row>
    <row r="707">
      <c r="A707" s="1">
        <v>1.19069928432E11</v>
      </c>
      <c r="B707" t="str">
        <f t="shared" si="1"/>
        <v>119069.9284</v>
      </c>
      <c r="C707" t="str">
        <f t="shared" si="2"/>
        <v>123261.1014</v>
      </c>
      <c r="D707" s="1">
        <v>1.31602237767E11</v>
      </c>
      <c r="E707" t="str">
        <f t="shared" si="3"/>
        <v>131602.2378</v>
      </c>
      <c r="F707" t="str">
        <f t="shared" si="4"/>
        <v>116638.1474</v>
      </c>
    </row>
    <row r="708">
      <c r="A708" s="1">
        <v>1.15759476E11</v>
      </c>
      <c r="B708" t="str">
        <f t="shared" si="1"/>
        <v>115759.476</v>
      </c>
      <c r="C708" t="str">
        <f t="shared" si="2"/>
        <v>123517.264</v>
      </c>
      <c r="D708" s="1">
        <v>1.02459774021E11</v>
      </c>
      <c r="E708" t="str">
        <f t="shared" si="3"/>
        <v>102459.774</v>
      </c>
      <c r="F708" t="str">
        <f t="shared" si="4"/>
        <v>116707.8981</v>
      </c>
    </row>
    <row r="709">
      <c r="A709" s="1">
        <v>1.11428007347E11</v>
      </c>
      <c r="B709" t="str">
        <f t="shared" si="1"/>
        <v>111428.0073</v>
      </c>
      <c r="C709" t="str">
        <f t="shared" si="2"/>
        <v>124062.3145</v>
      </c>
      <c r="D709" s="1">
        <v>1.04242666034E11</v>
      </c>
      <c r="E709" t="str">
        <f t="shared" si="3"/>
        <v>104242.666</v>
      </c>
      <c r="F709" t="str">
        <f t="shared" si="4"/>
        <v>117267.4342</v>
      </c>
    </row>
    <row r="710">
      <c r="A710" s="1">
        <v>1.47108885743E11</v>
      </c>
      <c r="B710" t="str">
        <f t="shared" si="1"/>
        <v>147108.8857</v>
      </c>
      <c r="C710" t="str">
        <f t="shared" si="2"/>
        <v>124386.5951</v>
      </c>
      <c r="D710" s="1">
        <v>1.30840176365E11</v>
      </c>
      <c r="E710" t="str">
        <f t="shared" si="3"/>
        <v>130840.1764</v>
      </c>
      <c r="F710" t="str">
        <f t="shared" si="4"/>
        <v>118619.2758</v>
      </c>
    </row>
    <row r="711">
      <c r="A711" s="1">
        <v>1.20859210322E11</v>
      </c>
      <c r="B711" t="str">
        <f t="shared" si="1"/>
        <v>120859.2103</v>
      </c>
      <c r="C711" t="str">
        <f t="shared" si="2"/>
        <v>122060.0323</v>
      </c>
      <c r="D711" s="1">
        <v>1.19426310959E11</v>
      </c>
      <c r="E711" t="str">
        <f t="shared" si="3"/>
        <v>119426.311</v>
      </c>
      <c r="F711" t="str">
        <f t="shared" si="4"/>
        <v>117354.6371</v>
      </c>
    </row>
    <row r="712">
      <c r="A712" s="1">
        <v>1.21628996248E11</v>
      </c>
      <c r="B712" t="str">
        <f t="shared" si="1"/>
        <v>121628.9962</v>
      </c>
      <c r="C712" t="str">
        <f t="shared" si="2"/>
        <v>121789.9912</v>
      </c>
      <c r="D712" s="1">
        <v>1.05764385626E11</v>
      </c>
      <c r="E712" t="str">
        <f t="shared" si="3"/>
        <v>105764.3856</v>
      </c>
      <c r="F712" t="str">
        <f t="shared" si="4"/>
        <v>116462.7824</v>
      </c>
    </row>
    <row r="713">
      <c r="A713" s="1">
        <v>1.41767125854E11</v>
      </c>
      <c r="B713" t="str">
        <f t="shared" si="1"/>
        <v>141767.1259</v>
      </c>
      <c r="C713" t="str">
        <f t="shared" si="2"/>
        <v>121961.3627</v>
      </c>
      <c r="D713" s="1">
        <v>1.02213561044E11</v>
      </c>
      <c r="E713" t="str">
        <f t="shared" si="3"/>
        <v>102213.561</v>
      </c>
      <c r="F713" t="str">
        <f t="shared" si="4"/>
        <v>116397.814</v>
      </c>
    </row>
    <row r="714">
      <c r="A714" s="1">
        <v>1.23159362844E11</v>
      </c>
      <c r="B714" t="str">
        <f t="shared" si="1"/>
        <v>123159.3628</v>
      </c>
      <c r="C714" t="str">
        <f t="shared" si="2"/>
        <v>120247.1779</v>
      </c>
      <c r="D714" s="1">
        <v>1.20943777057E11</v>
      </c>
      <c r="E714" t="str">
        <f t="shared" si="3"/>
        <v>120943.7771</v>
      </c>
      <c r="F714" t="str">
        <f t="shared" si="4"/>
        <v>117953.1198</v>
      </c>
    </row>
    <row r="715">
      <c r="A715" s="1">
        <v>1.18830222839E11</v>
      </c>
      <c r="B715" t="str">
        <f t="shared" si="1"/>
        <v>118830.2228</v>
      </c>
      <c r="C715" t="str">
        <f t="shared" si="2"/>
        <v>120402.5423</v>
      </c>
      <c r="D715" s="1">
        <v>1.27539952001E11</v>
      </c>
      <c r="E715" t="str">
        <f t="shared" si="3"/>
        <v>127539.952</v>
      </c>
      <c r="F715" t="str">
        <f t="shared" si="4"/>
        <v>118327.588</v>
      </c>
    </row>
    <row r="716">
      <c r="A716" s="1">
        <v>1.22138861744E11</v>
      </c>
      <c r="B716" t="str">
        <f t="shared" si="1"/>
        <v>122138.8617</v>
      </c>
      <c r="C716" t="str">
        <f t="shared" si="2"/>
        <v>122392.3072</v>
      </c>
      <c r="D716" s="1">
        <v>1.29061016896E11</v>
      </c>
      <c r="E716" t="str">
        <f t="shared" si="3"/>
        <v>129061.0169</v>
      </c>
      <c r="F716" t="str">
        <f t="shared" si="4"/>
        <v>118922.7572</v>
      </c>
    </row>
    <row r="717">
      <c r="A717" s="1">
        <v>1.13477307482E11</v>
      </c>
      <c r="B717" t="str">
        <f t="shared" si="1"/>
        <v>113477.3075</v>
      </c>
      <c r="C717" t="str">
        <f t="shared" si="2"/>
        <v>122734.8221</v>
      </c>
      <c r="D717" s="1">
        <v>1.04506366976E11</v>
      </c>
      <c r="E717" t="str">
        <f t="shared" si="3"/>
        <v>104506.367</v>
      </c>
      <c r="F717" t="str">
        <f t="shared" si="4"/>
        <v>119315.027</v>
      </c>
    </row>
    <row r="718">
      <c r="A718" s="1">
        <v>1.13221122566E11</v>
      </c>
      <c r="B718" t="str">
        <f t="shared" si="1"/>
        <v>113221.1226</v>
      </c>
      <c r="C718" t="str">
        <f t="shared" si="2"/>
        <v>125098.2743</v>
      </c>
      <c r="D718" s="1">
        <v>1.06784980785E11</v>
      </c>
      <c r="E718" t="str">
        <f t="shared" si="3"/>
        <v>106784.9808</v>
      </c>
      <c r="F718" t="str">
        <f t="shared" si="4"/>
        <v>119536.4341</v>
      </c>
    </row>
    <row r="719">
      <c r="A719" s="1">
        <v>1.1705618602E11</v>
      </c>
      <c r="B719" t="str">
        <f t="shared" si="1"/>
        <v>117056.186</v>
      </c>
      <c r="C719" t="str">
        <f t="shared" si="2"/>
        <v>126154.2457</v>
      </c>
      <c r="D719" s="1">
        <v>1.23239491386E11</v>
      </c>
      <c r="E719" t="str">
        <f t="shared" si="3"/>
        <v>123239.4914</v>
      </c>
      <c r="F719" t="str">
        <f t="shared" si="4"/>
        <v>121498.4326</v>
      </c>
    </row>
    <row r="720">
      <c r="A720" s="1">
        <v>1.15519975345E11</v>
      </c>
      <c r="B720" t="str">
        <f t="shared" si="1"/>
        <v>115519.9753</v>
      </c>
      <c r="C720" t="str">
        <f t="shared" si="2"/>
        <v>128653.7984</v>
      </c>
      <c r="D720" s="1">
        <v>1.07289494493E11</v>
      </c>
      <c r="E720" t="str">
        <f t="shared" si="3"/>
        <v>107289.4945</v>
      </c>
      <c r="F720" t="str">
        <f t="shared" si="4"/>
        <v>120775.022</v>
      </c>
    </row>
    <row r="721">
      <c r="A721" s="1">
        <v>1.47891852193E11</v>
      </c>
      <c r="B721" t="str">
        <f t="shared" si="1"/>
        <v>147891.8522</v>
      </c>
      <c r="C721" t="str">
        <f t="shared" si="2"/>
        <v>128928.823</v>
      </c>
      <c r="D721" s="1">
        <v>1.33658019528E11</v>
      </c>
      <c r="E721" t="str">
        <f t="shared" si="3"/>
        <v>133658.0195</v>
      </c>
      <c r="F721" t="str">
        <f t="shared" si="4"/>
        <v>120912.6795</v>
      </c>
    </row>
    <row r="722">
      <c r="A722" s="1">
        <v>1.22912368095E11</v>
      </c>
      <c r="B722" t="str">
        <f t="shared" si="1"/>
        <v>122912.3681</v>
      </c>
      <c r="C722" t="str">
        <f t="shared" si="2"/>
        <v>127470.947</v>
      </c>
      <c r="D722" s="1">
        <v>1.32648498727E11</v>
      </c>
      <c r="E722" t="str">
        <f t="shared" si="3"/>
        <v>132648.4987</v>
      </c>
      <c r="F722" t="str">
        <f t="shared" si="4"/>
        <v>121066.2314</v>
      </c>
    </row>
    <row r="723">
      <c r="A723" s="1">
        <v>1.23935232232E11</v>
      </c>
      <c r="B723" t="str">
        <f t="shared" si="1"/>
        <v>123935.2322</v>
      </c>
      <c r="C723" t="str">
        <f t="shared" si="2"/>
        <v>127456.7898</v>
      </c>
      <c r="D723" s="1">
        <v>1.10852815283E11</v>
      </c>
      <c r="E723" t="str">
        <f t="shared" si="3"/>
        <v>110852.8153</v>
      </c>
      <c r="F723" t="str">
        <f t="shared" si="4"/>
        <v>120863.8269</v>
      </c>
    </row>
    <row r="724">
      <c r="A724" s="1">
        <v>1.16292217679E11</v>
      </c>
      <c r="B724" t="str">
        <f t="shared" si="1"/>
        <v>116292.2177</v>
      </c>
      <c r="C724" t="str">
        <f t="shared" si="2"/>
        <v>127901.3397</v>
      </c>
      <c r="D724" s="1">
        <v>1.24520289703E11</v>
      </c>
      <c r="E724" t="str">
        <f t="shared" si="3"/>
        <v>124520.2897</v>
      </c>
      <c r="F724" t="str">
        <f t="shared" si="4"/>
        <v>122352.1713</v>
      </c>
    </row>
    <row r="725">
      <c r="A725" s="1">
        <v>1.12210443446E11</v>
      </c>
      <c r="B725" t="str">
        <f t="shared" si="1"/>
        <v>112210.4434</v>
      </c>
      <c r="C725" t="str">
        <f t="shared" si="2"/>
        <v>128906.3954</v>
      </c>
      <c r="D725" s="1">
        <v>1.11870595791E11</v>
      </c>
      <c r="E725" t="str">
        <f t="shared" si="3"/>
        <v>111870.5958</v>
      </c>
      <c r="F725" t="str">
        <f t="shared" si="4"/>
        <v>123824.7529</v>
      </c>
    </row>
    <row r="726">
      <c r="A726" s="1">
        <v>1.16808593911E11</v>
      </c>
      <c r="B726" t="str">
        <f t="shared" si="1"/>
        <v>116808.5939</v>
      </c>
      <c r="C726" t="str">
        <f t="shared" si="2"/>
        <v>129282.866</v>
      </c>
      <c r="D726" s="1">
        <v>1.06048491031E11</v>
      </c>
      <c r="E726" t="str">
        <f t="shared" si="3"/>
        <v>106048.491</v>
      </c>
      <c r="F726" t="str">
        <f t="shared" si="4"/>
        <v>123927.5712</v>
      </c>
    </row>
    <row r="727">
      <c r="A727" s="1">
        <v>1.24199568009E11</v>
      </c>
      <c r="B727" t="str">
        <f t="shared" si="1"/>
        <v>124199.568</v>
      </c>
      <c r="C727" t="str">
        <f t="shared" si="2"/>
        <v>131867.7053</v>
      </c>
      <c r="D727" s="1">
        <v>1.04789860028E11</v>
      </c>
      <c r="E727" t="str">
        <f t="shared" si="3"/>
        <v>104789.86</v>
      </c>
      <c r="F727" t="str">
        <f t="shared" si="4"/>
        <v>126817.66</v>
      </c>
    </row>
    <row r="728">
      <c r="A728" s="1">
        <v>1.16054353767E11</v>
      </c>
      <c r="B728" t="str">
        <f t="shared" si="1"/>
        <v>116054.3538</v>
      </c>
      <c r="C728" t="str">
        <f t="shared" si="2"/>
        <v>132006.2267</v>
      </c>
      <c r="D728" s="1">
        <v>1.25543146706E11</v>
      </c>
      <c r="E728" t="str">
        <f t="shared" si="3"/>
        <v>125543.1467</v>
      </c>
      <c r="F728" t="str">
        <f t="shared" si="4"/>
        <v>129133.7596</v>
      </c>
    </row>
    <row r="729">
      <c r="A729" s="1">
        <v>1.25489829695E11</v>
      </c>
      <c r="B729" t="str">
        <f t="shared" si="1"/>
        <v>125489.8297</v>
      </c>
      <c r="C729" t="str">
        <f t="shared" si="2"/>
        <v>132143.5304</v>
      </c>
      <c r="D729" s="1">
        <v>1.26560801173E11</v>
      </c>
      <c r="E729" t="str">
        <f t="shared" si="3"/>
        <v>126560.8012</v>
      </c>
      <c r="F729" t="str">
        <f t="shared" si="4"/>
        <v>127870.109</v>
      </c>
    </row>
    <row r="730">
      <c r="A730" s="1">
        <v>1.48676696389E11</v>
      </c>
      <c r="B730" t="str">
        <f t="shared" si="1"/>
        <v>148676.6964</v>
      </c>
      <c r="C730" t="str">
        <f t="shared" si="2"/>
        <v>132417.076</v>
      </c>
      <c r="D730" s="1">
        <v>1.36467489764E11</v>
      </c>
      <c r="E730" t="str">
        <f t="shared" si="3"/>
        <v>136467.4898</v>
      </c>
      <c r="F730" t="str">
        <f t="shared" si="4"/>
        <v>128396.9644</v>
      </c>
    </row>
    <row r="731">
      <c r="A731" s="1">
        <v>1.27276584819E11</v>
      </c>
      <c r="B731" t="str">
        <f t="shared" si="1"/>
        <v>127276.5848</v>
      </c>
      <c r="C731" t="str">
        <f t="shared" si="2"/>
        <v>130974.9911</v>
      </c>
      <c r="D731" s="1">
        <v>1.34945064186E11</v>
      </c>
      <c r="E731" t="str">
        <f t="shared" si="3"/>
        <v>134945.0642</v>
      </c>
      <c r="F731" t="str">
        <f t="shared" si="4"/>
        <v>128719.49</v>
      </c>
    </row>
    <row r="732">
      <c r="A732" s="1">
        <v>1.48929090927E11</v>
      </c>
      <c r="B732" t="str">
        <f t="shared" si="1"/>
        <v>148929.0909</v>
      </c>
      <c r="C732" t="str">
        <f t="shared" si="2"/>
        <v>131180.2391</v>
      </c>
      <c r="D732" s="1">
        <v>1.07827473564E11</v>
      </c>
      <c r="E732" t="str">
        <f t="shared" si="3"/>
        <v>107827.4736</v>
      </c>
      <c r="F732" t="str">
        <f t="shared" si="4"/>
        <v>129009.029</v>
      </c>
    </row>
    <row r="733">
      <c r="A733" s="1">
        <v>1.29060693156E11</v>
      </c>
      <c r="B733" t="str">
        <f t="shared" si="1"/>
        <v>129060.6932</v>
      </c>
      <c r="C733" t="str">
        <f t="shared" si="2"/>
        <v>130163.102</v>
      </c>
      <c r="D733" s="1">
        <v>1.3621495698E11</v>
      </c>
      <c r="E733" t="str">
        <f t="shared" si="3"/>
        <v>136214.957</v>
      </c>
      <c r="F733" t="str">
        <f t="shared" si="4"/>
        <v>131832.1073</v>
      </c>
    </row>
    <row r="734">
      <c r="A734" s="1">
        <v>1.54549476339E11</v>
      </c>
      <c r="B734" t="str">
        <f t="shared" si="1"/>
        <v>154549.4763</v>
      </c>
      <c r="C734" t="str">
        <f t="shared" si="2"/>
        <v>130300.4662</v>
      </c>
      <c r="D734" s="1">
        <v>1.12388332378E11</v>
      </c>
      <c r="E734" t="str">
        <f t="shared" si="3"/>
        <v>112388.3324</v>
      </c>
      <c r="F734" t="str">
        <f t="shared" si="4"/>
        <v>130329.7498</v>
      </c>
    </row>
    <row r="735">
      <c r="A735" s="1">
        <v>1.19645343863E11</v>
      </c>
      <c r="B735" t="str">
        <f t="shared" si="1"/>
        <v>119645.3439</v>
      </c>
      <c r="C735" t="str">
        <f t="shared" si="2"/>
        <v>130454.5871</v>
      </c>
      <c r="D735" s="1">
        <v>1.0935435817E11</v>
      </c>
      <c r="E735" t="str">
        <f t="shared" si="3"/>
        <v>109354.3582</v>
      </c>
      <c r="F735" t="str">
        <f t="shared" si="4"/>
        <v>131785.4987</v>
      </c>
    </row>
    <row r="736">
      <c r="A736" s="1">
        <v>1.2602371283E11</v>
      </c>
      <c r="B736" t="str">
        <f t="shared" si="1"/>
        <v>126023.7128</v>
      </c>
      <c r="C736" t="str">
        <f t="shared" si="2"/>
        <v>130491.0556</v>
      </c>
      <c r="D736" s="1">
        <v>1.35961297785E11</v>
      </c>
      <c r="E736" t="str">
        <f t="shared" si="3"/>
        <v>135961.2978</v>
      </c>
      <c r="F736" t="str">
        <f t="shared" si="4"/>
        <v>133697.2503</v>
      </c>
    </row>
    <row r="737">
      <c r="A737" s="1">
        <v>1.22700010485E11</v>
      </c>
      <c r="B737" t="str">
        <f t="shared" si="1"/>
        <v>122700.0105</v>
      </c>
      <c r="C737" t="str">
        <f t="shared" si="2"/>
        <v>132871.8801</v>
      </c>
      <c r="D737" s="1">
        <v>1.29612431538E11</v>
      </c>
      <c r="E737" t="str">
        <f t="shared" si="3"/>
        <v>129612.4315</v>
      </c>
      <c r="F737" t="str">
        <f t="shared" si="4"/>
        <v>133682.6051</v>
      </c>
    </row>
    <row r="738">
      <c r="A738" s="1">
        <v>1.30603480768E11</v>
      </c>
      <c r="B738" t="str">
        <f t="shared" si="1"/>
        <v>130603.4808</v>
      </c>
      <c r="C738" t="str">
        <f t="shared" si="2"/>
        <v>133912.8435</v>
      </c>
      <c r="D738" s="1">
        <v>1.33177980989E11</v>
      </c>
      <c r="E738" t="str">
        <f t="shared" si="3"/>
        <v>133177.981</v>
      </c>
      <c r="F738" t="str">
        <f t="shared" si="4"/>
        <v>132738.91</v>
      </c>
    </row>
    <row r="739">
      <c r="A739" s="1">
        <v>1.31368052441E11</v>
      </c>
      <c r="B739" t="str">
        <f t="shared" si="1"/>
        <v>131368.0524</v>
      </c>
      <c r="C739" t="str">
        <f t="shared" si="2"/>
        <v>136838.012</v>
      </c>
      <c r="D739" s="1">
        <v>1.46609013493E11</v>
      </c>
      <c r="E739" t="str">
        <f t="shared" si="3"/>
        <v>146609.0135</v>
      </c>
      <c r="F739" t="str">
        <f t="shared" si="4"/>
        <v>131489.7963</v>
      </c>
    </row>
    <row r="740">
      <c r="A740" s="1">
        <v>1.17857501886E11</v>
      </c>
      <c r="B740" t="str">
        <f t="shared" si="1"/>
        <v>117857.5019</v>
      </c>
      <c r="C740" t="str">
        <f t="shared" si="2"/>
        <v>136604.5409</v>
      </c>
      <c r="D740" s="1">
        <v>1.13412870049E11</v>
      </c>
      <c r="E740" t="str">
        <f t="shared" si="3"/>
        <v>113412.87</v>
      </c>
      <c r="F740" t="str">
        <f t="shared" si="4"/>
        <v>128991.8722</v>
      </c>
    </row>
    <row r="741">
      <c r="A741" s="1">
        <v>1.55581183899E11</v>
      </c>
      <c r="B741" t="str">
        <f t="shared" si="1"/>
        <v>155581.1839</v>
      </c>
      <c r="C741" t="str">
        <f t="shared" si="2"/>
        <v>137050.426</v>
      </c>
      <c r="D741" s="1">
        <v>1.49399823783E11</v>
      </c>
      <c r="E741" t="str">
        <f t="shared" si="3"/>
        <v>149399.8238</v>
      </c>
      <c r="F741" t="str">
        <f t="shared" si="4"/>
        <v>129162.3187</v>
      </c>
    </row>
    <row r="742">
      <c r="A742" s="1">
        <v>1.2627738849E11</v>
      </c>
      <c r="B742" t="str">
        <f t="shared" si="1"/>
        <v>126277.3885</v>
      </c>
      <c r="C742" t="str">
        <f t="shared" si="2"/>
        <v>138140.6624</v>
      </c>
      <c r="D742" s="1">
        <v>1.39531353519E11</v>
      </c>
      <c r="E742" t="str">
        <f t="shared" si="3"/>
        <v>139531.3535</v>
      </c>
      <c r="F742" t="str">
        <f t="shared" si="4"/>
        <v>126545.9826</v>
      </c>
    </row>
    <row r="743">
      <c r="A743" s="1">
        <v>1.18113909544E11</v>
      </c>
      <c r="B743" t="str">
        <f t="shared" si="1"/>
        <v>118113.9095</v>
      </c>
      <c r="C743" t="str">
        <f t="shared" si="2"/>
        <v>138756.6788</v>
      </c>
      <c r="D743" s="1">
        <v>1.06588388261E11</v>
      </c>
      <c r="E743" t="str">
        <f t="shared" si="3"/>
        <v>106588.3883</v>
      </c>
      <c r="F743" t="str">
        <f t="shared" si="4"/>
        <v>126682.3917</v>
      </c>
    </row>
    <row r="744">
      <c r="A744" s="1">
        <v>1.29593014282E11</v>
      </c>
      <c r="B744" t="str">
        <f t="shared" si="1"/>
        <v>129593.0143</v>
      </c>
      <c r="C744" t="str">
        <f t="shared" si="2"/>
        <v>139763.7743</v>
      </c>
      <c r="D744" s="1">
        <v>1.3446363108E11</v>
      </c>
      <c r="E744" t="str">
        <f t="shared" si="3"/>
        <v>134463.6311</v>
      </c>
      <c r="F744" t="str">
        <f t="shared" si="4"/>
        <v>128474.7555</v>
      </c>
    </row>
    <row r="745">
      <c r="A745" s="1">
        <v>1.27045422343E11</v>
      </c>
      <c r="B745" t="str">
        <f t="shared" si="1"/>
        <v>127045.4223</v>
      </c>
      <c r="C745" t="str">
        <f t="shared" si="2"/>
        <v>139359.3545</v>
      </c>
      <c r="D745" s="1">
        <v>1.41305374299E11</v>
      </c>
      <c r="E745" t="str">
        <f t="shared" si="3"/>
        <v>141305.3743</v>
      </c>
      <c r="F745" t="str">
        <f t="shared" si="4"/>
        <v>129742.4125</v>
      </c>
    </row>
    <row r="746">
      <c r="A746" s="1">
        <v>1.30355304966E11</v>
      </c>
      <c r="B746" t="str">
        <f t="shared" si="1"/>
        <v>130355.305</v>
      </c>
      <c r="C746" t="str">
        <f t="shared" si="2"/>
        <v>139141.8776</v>
      </c>
      <c r="D746" s="1">
        <v>1.39288149293E11</v>
      </c>
      <c r="E746" t="str">
        <f t="shared" si="3"/>
        <v>139288.1493</v>
      </c>
      <c r="F746" t="str">
        <f t="shared" si="4"/>
        <v>128105.0569</v>
      </c>
    </row>
    <row r="747">
      <c r="A747" s="1">
        <v>1.33672035336E11</v>
      </c>
      <c r="B747" t="str">
        <f t="shared" si="1"/>
        <v>133672.0353</v>
      </c>
      <c r="C747" t="str">
        <f t="shared" si="2"/>
        <v>139315.8314</v>
      </c>
      <c r="D747" s="1">
        <v>1.50173648537E11</v>
      </c>
      <c r="E747" t="str">
        <f t="shared" si="3"/>
        <v>150173.6485</v>
      </c>
      <c r="F747" t="str">
        <f t="shared" si="4"/>
        <v>126146.9778</v>
      </c>
    </row>
    <row r="748">
      <c r="A748" s="1">
        <v>1.31121155674E11</v>
      </c>
      <c r="B748" t="str">
        <f t="shared" si="1"/>
        <v>131121.1557</v>
      </c>
      <c r="C748" t="str">
        <f t="shared" si="2"/>
        <v>138860.9273</v>
      </c>
      <c r="D748" s="1">
        <v>1.13679593811E11</v>
      </c>
      <c r="E748" t="str">
        <f t="shared" si="3"/>
        <v>113679.5938</v>
      </c>
      <c r="F748" t="str">
        <f t="shared" si="4"/>
        <v>123986.0516</v>
      </c>
    </row>
    <row r="749">
      <c r="A749" s="1">
        <v>1.56861290377E11</v>
      </c>
      <c r="B749" t="str">
        <f t="shared" si="1"/>
        <v>156861.2904</v>
      </c>
      <c r="C749" t="str">
        <f t="shared" si="2"/>
        <v>138559.0103</v>
      </c>
      <c r="D749" s="1">
        <v>1.34224566357E11</v>
      </c>
      <c r="E749" t="str">
        <f t="shared" si="3"/>
        <v>134224.5664</v>
      </c>
      <c r="F749" t="str">
        <f t="shared" si="4"/>
        <v>123836.8184</v>
      </c>
    </row>
    <row r="750">
      <c r="A750" s="1">
        <v>1.2019237039E11</v>
      </c>
      <c r="B750" t="str">
        <f t="shared" si="1"/>
        <v>120192.3704</v>
      </c>
      <c r="C750" t="str">
        <f t="shared" si="2"/>
        <v>136676.9503</v>
      </c>
      <c r="D750" s="1">
        <v>1.38030631885E11</v>
      </c>
      <c r="E750" t="str">
        <f t="shared" si="3"/>
        <v>138030.6319</v>
      </c>
      <c r="F750" t="str">
        <f t="shared" si="4"/>
        <v>124261.1434</v>
      </c>
    </row>
    <row r="751">
      <c r="A751" s="1">
        <v>1.6173608009E11</v>
      </c>
      <c r="B751" t="str">
        <f t="shared" si="1"/>
        <v>161736.0801</v>
      </c>
      <c r="C751" t="str">
        <f t="shared" si="2"/>
        <v>137681.6867</v>
      </c>
      <c r="D751" s="1">
        <v>1.35741618932E11</v>
      </c>
      <c r="E751" t="str">
        <f t="shared" si="3"/>
        <v>135741.6189</v>
      </c>
      <c r="F751" t="str">
        <f t="shared" si="4"/>
        <v>122656.8762</v>
      </c>
    </row>
    <row r="752">
      <c r="A752" s="1">
        <v>1.38314462389E11</v>
      </c>
      <c r="B752" t="str">
        <f t="shared" si="1"/>
        <v>138314.4624</v>
      </c>
      <c r="C752" t="str">
        <f t="shared" si="2"/>
        <v>135712.4082</v>
      </c>
      <c r="D752" s="1">
        <v>1.15457006168E11</v>
      </c>
      <c r="E752" t="str">
        <f t="shared" si="3"/>
        <v>115457.0062</v>
      </c>
      <c r="F752" t="str">
        <f t="shared" si="4"/>
        <v>122997.5793</v>
      </c>
    </row>
    <row r="753">
      <c r="A753" s="1">
        <v>1.74481007409E11</v>
      </c>
      <c r="B753" t="str">
        <f t="shared" si="1"/>
        <v>174481.0074</v>
      </c>
      <c r="C753" t="str">
        <f t="shared" si="2"/>
        <v>138907.0204</v>
      </c>
      <c r="D753" s="1">
        <v>1.14441274993E11</v>
      </c>
      <c r="E753" t="str">
        <f t="shared" si="3"/>
        <v>114441.275</v>
      </c>
      <c r="F753" t="str">
        <f t="shared" si="4"/>
        <v>125839.4137</v>
      </c>
    </row>
    <row r="754">
      <c r="A754" s="1">
        <v>1.27865986758E11</v>
      </c>
      <c r="B754" t="str">
        <f t="shared" si="1"/>
        <v>127865.9868</v>
      </c>
      <c r="C754" t="str">
        <f t="shared" si="2"/>
        <v>135820.7045</v>
      </c>
      <c r="D754" s="1">
        <v>1.09140151682E11</v>
      </c>
      <c r="E754" t="str">
        <f t="shared" si="3"/>
        <v>109140.1517</v>
      </c>
      <c r="F754" t="str">
        <f t="shared" si="4"/>
        <v>128022.5544</v>
      </c>
    </row>
    <row r="755">
      <c r="A755" s="1">
        <v>1.24545778395E11</v>
      </c>
      <c r="B755" t="str">
        <f t="shared" si="1"/>
        <v>124545.7784</v>
      </c>
      <c r="C755" t="str">
        <f t="shared" si="2"/>
        <v>136284.167</v>
      </c>
      <c r="D755" s="1">
        <v>1.15969567624E11</v>
      </c>
      <c r="E755" t="str">
        <f t="shared" si="3"/>
        <v>115969.5676</v>
      </c>
      <c r="F755" t="str">
        <f t="shared" si="4"/>
        <v>130406.6721</v>
      </c>
    </row>
    <row r="756">
      <c r="A756" s="1">
        <v>1.71934729335E11</v>
      </c>
      <c r="B756" t="str">
        <f t="shared" si="1"/>
        <v>171934.7293</v>
      </c>
      <c r="C756" t="str">
        <f t="shared" si="2"/>
        <v>136781.3103</v>
      </c>
      <c r="D756" s="1">
        <v>1.1015478306E11</v>
      </c>
      <c r="E756" t="str">
        <f t="shared" si="3"/>
        <v>110154.7831</v>
      </c>
      <c r="F756" t="str">
        <f t="shared" si="4"/>
        <v>133011.013</v>
      </c>
    </row>
    <row r="757">
      <c r="A757" s="1">
        <v>1.35517635377E11</v>
      </c>
      <c r="B757" t="str">
        <f t="shared" si="1"/>
        <v>135517.6354</v>
      </c>
      <c r="C757" t="str">
        <f t="shared" si="2"/>
        <v>134051.3199</v>
      </c>
      <c r="D757" s="1">
        <v>1.41577489669E11</v>
      </c>
      <c r="E757" t="str">
        <f t="shared" si="3"/>
        <v>141577.4897</v>
      </c>
      <c r="F757" t="str">
        <f t="shared" si="4"/>
        <v>133418.8703</v>
      </c>
    </row>
    <row r="758">
      <c r="A758" s="1">
        <v>1.33220341105E11</v>
      </c>
      <c r="B758" t="str">
        <f t="shared" si="1"/>
        <v>133220.3411</v>
      </c>
      <c r="C758" t="str">
        <f t="shared" si="2"/>
        <v>133358.7281</v>
      </c>
      <c r="D758" s="1">
        <v>1.33473844606E11</v>
      </c>
      <c r="E758" t="str">
        <f t="shared" si="3"/>
        <v>133473.8446</v>
      </c>
      <c r="F758" t="str">
        <f t="shared" si="4"/>
        <v>132085.5551</v>
      </c>
    </row>
    <row r="759">
      <c r="A759" s="1">
        <v>1.2352671825E11</v>
      </c>
      <c r="B759" t="str">
        <f t="shared" si="1"/>
        <v>123526.7183</v>
      </c>
      <c r="C759" t="str">
        <f t="shared" si="2"/>
        <v>136690.1692</v>
      </c>
      <c r="D759" s="1">
        <v>1.53478486318E11</v>
      </c>
      <c r="E759" t="str">
        <f t="shared" si="3"/>
        <v>153478.4863</v>
      </c>
      <c r="F759" t="str">
        <f t="shared" si="4"/>
        <v>133590.6549</v>
      </c>
    </row>
    <row r="760">
      <c r="A760" s="1">
        <v>1.23783267611E11</v>
      </c>
      <c r="B760" t="str">
        <f t="shared" si="1"/>
        <v>123783.2676</v>
      </c>
      <c r="C760" t="str">
        <f t="shared" si="2"/>
        <v>136967.1005</v>
      </c>
      <c r="D760" s="1">
        <v>1.16745040884E11</v>
      </c>
      <c r="E760" t="str">
        <f t="shared" si="3"/>
        <v>116745.0409</v>
      </c>
      <c r="F760" t="str">
        <f t="shared" si="4"/>
        <v>133643.875</v>
      </c>
    </row>
    <row r="761">
      <c r="A761" s="1">
        <v>1.32964612085E11</v>
      </c>
      <c r="B761" t="str">
        <f t="shared" si="1"/>
        <v>132964.6121</v>
      </c>
      <c r="C761" t="str">
        <f t="shared" si="2"/>
        <v>137396.5484</v>
      </c>
      <c r="D761" s="1">
        <v>1.09916962254E11</v>
      </c>
      <c r="E761" t="str">
        <f t="shared" si="3"/>
        <v>109916.9623</v>
      </c>
      <c r="F761" t="str">
        <f t="shared" si="4"/>
        <v>136620.2455</v>
      </c>
    </row>
    <row r="762">
      <c r="A762" s="1">
        <v>1.26848474567E11</v>
      </c>
      <c r="B762" t="str">
        <f t="shared" si="1"/>
        <v>126848.4746</v>
      </c>
      <c r="C762" t="str">
        <f t="shared" si="2"/>
        <v>140880.7287</v>
      </c>
      <c r="D762" s="1">
        <v>1.17759756117E11</v>
      </c>
      <c r="E762" t="str">
        <f t="shared" si="3"/>
        <v>117759.7561</v>
      </c>
      <c r="F762" t="str">
        <f t="shared" si="4"/>
        <v>136942.3754</v>
      </c>
    </row>
    <row r="763">
      <c r="A763" s="1">
        <v>1.26592399705E11</v>
      </c>
      <c r="B763" t="str">
        <f t="shared" si="1"/>
        <v>126592.3997</v>
      </c>
      <c r="C763" t="str">
        <f t="shared" si="2"/>
        <v>144942.4417</v>
      </c>
      <c r="D763" s="1">
        <v>1.11441095441E11</v>
      </c>
      <c r="E763" t="str">
        <f t="shared" si="3"/>
        <v>111441.0954</v>
      </c>
      <c r="F763" t="str">
        <f t="shared" si="4"/>
        <v>137332.4873</v>
      </c>
    </row>
    <row r="764">
      <c r="A764" s="1">
        <v>1.28630390476E11</v>
      </c>
      <c r="B764" t="str">
        <f t="shared" si="1"/>
        <v>128630.3905</v>
      </c>
      <c r="C764" t="str">
        <f t="shared" si="2"/>
        <v>145593.0491</v>
      </c>
      <c r="D764" s="1">
        <v>1.40589441215E11</v>
      </c>
      <c r="E764" t="str">
        <f t="shared" si="3"/>
        <v>140589.4412</v>
      </c>
      <c r="F764" t="str">
        <f t="shared" si="4"/>
        <v>139445.9557</v>
      </c>
    </row>
    <row r="765">
      <c r="A765" s="1">
        <v>1.35263417402E11</v>
      </c>
      <c r="B765" t="str">
        <f t="shared" si="1"/>
        <v>135263.4174</v>
      </c>
      <c r="C765" t="str">
        <f t="shared" si="2"/>
        <v>146090.7182</v>
      </c>
      <c r="D765" s="1">
        <v>1.13966624742E11</v>
      </c>
      <c r="E765" t="str">
        <f t="shared" si="3"/>
        <v>113966.6247</v>
      </c>
      <c r="F765" t="str">
        <f t="shared" si="4"/>
        <v>139920.4694</v>
      </c>
    </row>
    <row r="766">
      <c r="A766" s="1">
        <v>1.32196902562E11</v>
      </c>
      <c r="B766" t="str">
        <f t="shared" si="1"/>
        <v>132196.9026</v>
      </c>
      <c r="C766" t="str">
        <f t="shared" si="2"/>
        <v>146350.0799</v>
      </c>
      <c r="D766" s="1">
        <v>1.40852165132E11</v>
      </c>
      <c r="E766" t="str">
        <f t="shared" si="3"/>
        <v>140852.1651</v>
      </c>
      <c r="F766" t="str">
        <f t="shared" si="4"/>
        <v>140716.8106</v>
      </c>
    </row>
    <row r="767">
      <c r="A767" s="1">
        <v>1.86233644633E11</v>
      </c>
      <c r="B767" t="str">
        <f t="shared" si="1"/>
        <v>186233.6446</v>
      </c>
      <c r="C767" t="str">
        <f t="shared" si="2"/>
        <v>145861.8303</v>
      </c>
      <c r="D767" s="1">
        <v>1.58084521594E11</v>
      </c>
      <c r="E767" t="str">
        <f t="shared" si="3"/>
        <v>158084.5216</v>
      </c>
      <c r="F767" t="str">
        <f t="shared" si="4"/>
        <v>142222.7977</v>
      </c>
    </row>
    <row r="768">
      <c r="A768" s="1">
        <v>1.28186269899E11</v>
      </c>
      <c r="B768" t="str">
        <f t="shared" si="1"/>
        <v>128186.2699</v>
      </c>
      <c r="C768" t="str">
        <f t="shared" si="2"/>
        <v>142587.3802</v>
      </c>
      <c r="D768" s="1">
        <v>1.47188384995E11</v>
      </c>
      <c r="E768" t="str">
        <f t="shared" si="3"/>
        <v>147188.385</v>
      </c>
      <c r="F768" t="str">
        <f t="shared" si="4"/>
        <v>139942.9213</v>
      </c>
    </row>
    <row r="769">
      <c r="A769" s="1">
        <v>1.34817923798E11</v>
      </c>
      <c r="B769" t="str">
        <f t="shared" si="1"/>
        <v>134817.9238</v>
      </c>
      <c r="C769" t="str">
        <f t="shared" si="2"/>
        <v>143165.6819</v>
      </c>
      <c r="D769" s="1">
        <v>1.4490191857E11</v>
      </c>
      <c r="E769" t="str">
        <f t="shared" si="3"/>
        <v>144901.9186</v>
      </c>
      <c r="F769" t="str">
        <f t="shared" si="4"/>
        <v>140958.8595</v>
      </c>
    </row>
    <row r="770">
      <c r="A770" s="1">
        <v>1.32002927427E11</v>
      </c>
      <c r="B770" t="str">
        <f t="shared" si="1"/>
        <v>132002.9274</v>
      </c>
      <c r="C770" t="str">
        <f t="shared" si="2"/>
        <v>146899.5703</v>
      </c>
      <c r="D770" s="1">
        <v>1.55034680149E11</v>
      </c>
      <c r="E770" t="str">
        <f t="shared" si="3"/>
        <v>155034.6801</v>
      </c>
      <c r="F770" t="str">
        <f t="shared" si="4"/>
        <v>141349.6975</v>
      </c>
    </row>
    <row r="771">
      <c r="A771" s="1">
        <v>1.30984874009E11</v>
      </c>
      <c r="B771" t="str">
        <f t="shared" si="1"/>
        <v>130984.874</v>
      </c>
      <c r="C771" t="str">
        <f t="shared" si="2"/>
        <v>146883.1276</v>
      </c>
      <c r="D771" s="1">
        <v>1.16272643499E11</v>
      </c>
      <c r="E771" t="str">
        <f t="shared" si="3"/>
        <v>116272.6435</v>
      </c>
      <c r="F771" t="str">
        <f t="shared" si="4"/>
        <v>141047.9832</v>
      </c>
    </row>
    <row r="772">
      <c r="A772" s="1">
        <v>1.25128758626E11</v>
      </c>
      <c r="B772" t="str">
        <f t="shared" si="1"/>
        <v>125128.7586</v>
      </c>
      <c r="C772" t="str">
        <f t="shared" si="2"/>
        <v>147495.8838</v>
      </c>
      <c r="D772" s="1">
        <v>1.2157776156E11</v>
      </c>
      <c r="E772" t="str">
        <f t="shared" si="3"/>
        <v>121577.7616</v>
      </c>
      <c r="F772" t="str">
        <f t="shared" si="4"/>
        <v>143212.5724</v>
      </c>
    </row>
    <row r="773">
      <c r="A773" s="1">
        <v>1.83191956301E11</v>
      </c>
      <c r="B773" t="str">
        <f t="shared" si="1"/>
        <v>183191.9563</v>
      </c>
      <c r="C773" t="str">
        <f t="shared" si="2"/>
        <v>148329.1277</v>
      </c>
      <c r="D773" s="1">
        <v>1.56050340662E11</v>
      </c>
      <c r="E773" t="str">
        <f t="shared" si="3"/>
        <v>156050.3407</v>
      </c>
      <c r="F773" t="str">
        <f t="shared" si="4"/>
        <v>145108.0346</v>
      </c>
    </row>
    <row r="774">
      <c r="A774" s="1">
        <v>1.27680689083E11</v>
      </c>
      <c r="B774" t="str">
        <f t="shared" si="1"/>
        <v>127680.6891</v>
      </c>
      <c r="C774" t="str">
        <f t="shared" si="2"/>
        <v>145817.4796</v>
      </c>
      <c r="D774" s="1">
        <v>1.54276788142E11</v>
      </c>
      <c r="E774" t="str">
        <f t="shared" si="3"/>
        <v>154276.7881</v>
      </c>
      <c r="F774" t="str">
        <f t="shared" si="4"/>
        <v>134711.326</v>
      </c>
    </row>
    <row r="775">
      <c r="A775" s="1">
        <v>1.30224984745E11</v>
      </c>
      <c r="B775" t="str">
        <f t="shared" si="1"/>
        <v>130224.9847</v>
      </c>
      <c r="C775" t="str">
        <f t="shared" si="2"/>
        <v>147023.804</v>
      </c>
      <c r="D775" s="1">
        <v>1.61390597704E11</v>
      </c>
      <c r="E775" t="str">
        <f t="shared" si="3"/>
        <v>161390.5977</v>
      </c>
      <c r="F775" t="str">
        <f t="shared" si="4"/>
        <v>132197.0823</v>
      </c>
    </row>
    <row r="776">
      <c r="A776" s="1">
        <v>1.85227316583E11</v>
      </c>
      <c r="B776" t="str">
        <f t="shared" si="1"/>
        <v>185227.3166</v>
      </c>
      <c r="C776" t="str">
        <f t="shared" si="2"/>
        <v>146735.6614</v>
      </c>
      <c r="D776" s="1">
        <v>1.1474891167E11</v>
      </c>
      <c r="E776" t="str">
        <f t="shared" si="3"/>
        <v>114748.9117</v>
      </c>
      <c r="F776" t="str">
        <f t="shared" si="4"/>
        <v>129646.8528</v>
      </c>
    </row>
    <row r="777">
      <c r="A777" s="1">
        <v>1.87774169979E11</v>
      </c>
      <c r="B777" t="str">
        <f t="shared" si="1"/>
        <v>187774.17</v>
      </c>
      <c r="C777" t="str">
        <f t="shared" si="2"/>
        <v>143749.1553</v>
      </c>
      <c r="D777" s="1">
        <v>1.23611434254E11</v>
      </c>
      <c r="E777" t="str">
        <f t="shared" si="3"/>
        <v>123611.4343</v>
      </c>
      <c r="F777" t="str">
        <f t="shared" si="4"/>
        <v>130019.8782</v>
      </c>
    </row>
    <row r="778">
      <c r="A778" s="1">
        <v>1.36351511047E11</v>
      </c>
      <c r="B778" t="str">
        <f t="shared" si="1"/>
        <v>136351.511</v>
      </c>
      <c r="C778" t="str">
        <f t="shared" si="2"/>
        <v>140762.2722</v>
      </c>
      <c r="D778" s="1">
        <v>1.4314312177E11</v>
      </c>
      <c r="E778" t="str">
        <f t="shared" si="3"/>
        <v>143143.1218</v>
      </c>
      <c r="F778" t="str">
        <f t="shared" si="4"/>
        <v>129701.6361</v>
      </c>
    </row>
    <row r="779">
      <c r="A779" s="1">
        <v>1.3609542728E11</v>
      </c>
      <c r="B779" t="str">
        <f t="shared" si="1"/>
        <v>136095.4273</v>
      </c>
      <c r="C779" t="str">
        <f t="shared" si="2"/>
        <v>140932.3527</v>
      </c>
      <c r="D779" s="1">
        <v>1.47707147017E11</v>
      </c>
      <c r="E779" t="str">
        <f t="shared" si="3"/>
        <v>147707.147</v>
      </c>
      <c r="F779" t="str">
        <f t="shared" si="4"/>
        <v>128587.9608</v>
      </c>
    </row>
    <row r="780">
      <c r="A780" s="1">
        <v>1.39153841949E11</v>
      </c>
      <c r="B780" t="str">
        <f t="shared" si="1"/>
        <v>139153.8419</v>
      </c>
      <c r="C780" t="str">
        <f t="shared" si="2"/>
        <v>140712.2412</v>
      </c>
      <c r="D780" s="1">
        <v>1.25911742415E11</v>
      </c>
      <c r="E780" t="str">
        <f t="shared" si="3"/>
        <v>125911.7424</v>
      </c>
      <c r="F780" t="str">
        <f t="shared" si="4"/>
        <v>128252.2915</v>
      </c>
    </row>
    <row r="781">
      <c r="A781" s="1">
        <v>1.24873159205E11</v>
      </c>
      <c r="B781" t="str">
        <f t="shared" si="1"/>
        <v>124873.1592</v>
      </c>
      <c r="C781" t="str">
        <f t="shared" si="2"/>
        <v>140595.1826</v>
      </c>
      <c r="D781" s="1">
        <v>1.63441971959E11</v>
      </c>
      <c r="E781" t="str">
        <f t="shared" si="3"/>
        <v>163441.972</v>
      </c>
      <c r="F781" t="str">
        <f t="shared" si="4"/>
        <v>128405.9918</v>
      </c>
    </row>
    <row r="782">
      <c r="A782" s="1">
        <v>1.37116893746E11</v>
      </c>
      <c r="B782" t="str">
        <f t="shared" si="1"/>
        <v>137116.8937</v>
      </c>
      <c r="C782" t="str">
        <f t="shared" si="2"/>
        <v>145197.2614</v>
      </c>
      <c r="D782" s="1">
        <v>1.23886374814E11</v>
      </c>
      <c r="E782" t="str">
        <f t="shared" si="3"/>
        <v>123886.3748</v>
      </c>
      <c r="F782" t="str">
        <f t="shared" si="4"/>
        <v>126091.6884</v>
      </c>
    </row>
    <row r="783">
      <c r="A783" s="1">
        <v>1.36860795193E11</v>
      </c>
      <c r="B783" t="str">
        <f t="shared" si="1"/>
        <v>136860.7952</v>
      </c>
      <c r="C783" t="str">
        <f t="shared" si="2"/>
        <v>145165.2857</v>
      </c>
      <c r="D783" s="1">
        <v>1.62427457784E11</v>
      </c>
      <c r="E783" t="str">
        <f t="shared" si="3"/>
        <v>162427.4578</v>
      </c>
      <c r="F783" t="str">
        <f t="shared" si="4"/>
        <v>127462.0367</v>
      </c>
    </row>
    <row r="784">
      <c r="A784" s="1">
        <v>1.9082624875E11</v>
      </c>
      <c r="B784" t="str">
        <f t="shared" si="1"/>
        <v>190826.2488</v>
      </c>
      <c r="C784" t="str">
        <f t="shared" si="2"/>
        <v>145371.2455</v>
      </c>
      <c r="D784" s="1">
        <v>1.50764489514E11</v>
      </c>
      <c r="E784" t="str">
        <f t="shared" si="3"/>
        <v>150764.4895</v>
      </c>
      <c r="F784" t="str">
        <f t="shared" si="4"/>
        <v>124673.9011</v>
      </c>
    </row>
    <row r="785">
      <c r="A785" s="1">
        <v>1.31756287017E11</v>
      </c>
      <c r="B785" t="str">
        <f t="shared" si="1"/>
        <v>131756.287</v>
      </c>
      <c r="C785" t="str">
        <f t="shared" si="2"/>
        <v>145610.5458</v>
      </c>
      <c r="D785" s="1">
        <v>1.50508965252E11</v>
      </c>
      <c r="E785" t="str">
        <f t="shared" si="3"/>
        <v>150508.9653</v>
      </c>
      <c r="F785" t="str">
        <f t="shared" si="4"/>
        <v>122714.1155</v>
      </c>
    </row>
    <row r="786">
      <c r="A786" s="1">
        <v>1.40176217208E11</v>
      </c>
      <c r="B786" t="str">
        <f t="shared" si="1"/>
        <v>140176.2172</v>
      </c>
      <c r="C786" t="str">
        <f t="shared" si="2"/>
        <v>146275.2842</v>
      </c>
      <c r="D786" s="1">
        <v>1.48741481461E11</v>
      </c>
      <c r="E786" t="str">
        <f t="shared" si="3"/>
        <v>148741.4815</v>
      </c>
      <c r="F786" t="str">
        <f t="shared" si="4"/>
        <v>122512.706</v>
      </c>
    </row>
    <row r="787">
      <c r="A787" s="1">
        <v>1.37627417811E11</v>
      </c>
      <c r="B787" t="str">
        <f t="shared" si="1"/>
        <v>137627.4178</v>
      </c>
      <c r="C787" t="str">
        <f t="shared" si="2"/>
        <v>146124.4217</v>
      </c>
      <c r="D787" s="1">
        <v>1.50009695007E11</v>
      </c>
      <c r="E787" t="str">
        <f t="shared" si="3"/>
        <v>150009.695</v>
      </c>
      <c r="F787" t="str">
        <f t="shared" si="4"/>
        <v>123443.8919</v>
      </c>
    </row>
    <row r="788">
      <c r="A788" s="1">
        <v>1.45517234666E11</v>
      </c>
      <c r="B788" t="str">
        <f t="shared" si="1"/>
        <v>145517.2347</v>
      </c>
      <c r="C788" t="str">
        <f t="shared" si="2"/>
        <v>145905.7036</v>
      </c>
      <c r="D788" s="1">
        <v>9.9711005E7</v>
      </c>
      <c r="E788" t="str">
        <f t="shared" si="3"/>
        <v>99.711005</v>
      </c>
      <c r="F788" t="str">
        <f t="shared" si="4"/>
        <v>123597.28</v>
      </c>
    </row>
    <row r="789">
      <c r="A789" s="1">
        <v>1.45775554376E11</v>
      </c>
      <c r="B789" t="str">
        <f t="shared" si="1"/>
        <v>145775.5544</v>
      </c>
      <c r="C789" t="str">
        <f t="shared" si="2"/>
        <v>144769.8313</v>
      </c>
      <c r="D789" s="1">
        <v>1.16563132551E11</v>
      </c>
      <c r="E789" t="str">
        <f t="shared" si="3"/>
        <v>116563.1326</v>
      </c>
      <c r="F789" t="str">
        <f t="shared" si="4"/>
        <v>133981.1904</v>
      </c>
    </row>
    <row r="790">
      <c r="A790" s="1">
        <v>1.25902845599E11</v>
      </c>
      <c r="B790" t="str">
        <f t="shared" si="1"/>
        <v>125902.8456</v>
      </c>
      <c r="C790" t="str">
        <f t="shared" si="2"/>
        <v>144110.0385</v>
      </c>
      <c r="D790" s="1">
        <v>1.2313715581E11</v>
      </c>
      <c r="E790" t="str">
        <f t="shared" si="3"/>
        <v>123137.1558</v>
      </c>
      <c r="F790" t="str">
        <f t="shared" si="4"/>
        <v>137142.8158</v>
      </c>
    </row>
    <row r="791">
      <c r="A791" s="1">
        <v>1.40429726362E11</v>
      </c>
      <c r="B791" t="str">
        <f t="shared" si="1"/>
        <v>140429.7264</v>
      </c>
      <c r="C791" t="str">
        <f t="shared" si="2"/>
        <v>148474.9866</v>
      </c>
      <c r="D791" s="1">
        <v>1.20344292728E11</v>
      </c>
      <c r="E791" t="str">
        <f t="shared" si="3"/>
        <v>120344.2927</v>
      </c>
      <c r="F791" t="str">
        <f t="shared" si="4"/>
        <v>139375.3601</v>
      </c>
    </row>
    <row r="792">
      <c r="A792" s="1">
        <v>1.42970923307E11</v>
      </c>
      <c r="B792" t="str">
        <f t="shared" si="1"/>
        <v>142970.9233</v>
      </c>
      <c r="C792" t="str">
        <f t="shared" si="2"/>
        <v>148595.9002</v>
      </c>
      <c r="D792" s="1">
        <v>1.18837802796E11</v>
      </c>
      <c r="E792" t="str">
        <f t="shared" si="3"/>
        <v>118837.8028</v>
      </c>
      <c r="F792" t="str">
        <f t="shared" si="4"/>
        <v>141457.0694</v>
      </c>
    </row>
    <row r="793">
      <c r="A793" s="1">
        <v>1.38902717522E11</v>
      </c>
      <c r="B793" t="str">
        <f t="shared" si="1"/>
        <v>138902.7175</v>
      </c>
      <c r="C793" t="str">
        <f t="shared" si="2"/>
        <v>148446.277</v>
      </c>
      <c r="D793" s="1">
        <v>1.26437991555E11</v>
      </c>
      <c r="E793" t="str">
        <f t="shared" si="3"/>
        <v>126437.9916</v>
      </c>
      <c r="F793" t="str">
        <f t="shared" si="4"/>
        <v>144010.6053</v>
      </c>
    </row>
    <row r="794">
      <c r="A794" s="1">
        <v>1.32793754811E11</v>
      </c>
      <c r="B794" t="str">
        <f t="shared" si="1"/>
        <v>132793.7548</v>
      </c>
      <c r="C794" t="str">
        <f t="shared" si="2"/>
        <v>148822.7231</v>
      </c>
      <c r="D794" s="1">
        <v>1.42672107362E11</v>
      </c>
      <c r="E794" t="str">
        <f t="shared" si="3"/>
        <v>142672.1074</v>
      </c>
      <c r="F794" t="str">
        <f t="shared" si="4"/>
        <v>146599.4832</v>
      </c>
    </row>
    <row r="795">
      <c r="A795" s="1">
        <v>1.37397963905E11</v>
      </c>
      <c r="B795" t="str">
        <f t="shared" si="1"/>
        <v>137397.9639</v>
      </c>
      <c r="C795" t="str">
        <f t="shared" si="2"/>
        <v>149928.6688</v>
      </c>
      <c r="D795" s="1">
        <v>1.28217247972E11</v>
      </c>
      <c r="E795" t="str">
        <f t="shared" si="3"/>
        <v>128217.248</v>
      </c>
      <c r="F795" t="str">
        <f t="shared" si="4"/>
        <v>147074.2541</v>
      </c>
    </row>
    <row r="796">
      <c r="A796" s="1">
        <v>1.93904341351E11</v>
      </c>
      <c r="B796" t="str">
        <f t="shared" si="1"/>
        <v>193904.3414</v>
      </c>
      <c r="C796" t="str">
        <f t="shared" si="2"/>
        <v>153765.465</v>
      </c>
      <c r="D796" s="1">
        <v>1.28727419666E11</v>
      </c>
      <c r="E796" t="str">
        <f t="shared" si="3"/>
        <v>128727.4197</v>
      </c>
      <c r="F796" t="str">
        <f t="shared" si="4"/>
        <v>149477.0546</v>
      </c>
    </row>
    <row r="797">
      <c r="A797" s="1">
        <v>1.36637257932E11</v>
      </c>
      <c r="B797" t="str">
        <f t="shared" si="1"/>
        <v>136637.2579</v>
      </c>
      <c r="C797" t="str">
        <f t="shared" si="2"/>
        <v>150747.7665</v>
      </c>
      <c r="D797" s="1">
        <v>1.44441600538E11</v>
      </c>
      <c r="E797" t="str">
        <f t="shared" si="3"/>
        <v>144441.6005</v>
      </c>
      <c r="F797" t="str">
        <f t="shared" si="4"/>
        <v>149614.9304</v>
      </c>
    </row>
    <row r="798">
      <c r="A798" s="1">
        <v>1.39950191878E11</v>
      </c>
      <c r="B798" t="str">
        <f t="shared" si="1"/>
        <v>139950.1919</v>
      </c>
      <c r="C798" t="str">
        <f t="shared" si="2"/>
        <v>151208.5009</v>
      </c>
      <c r="D798" s="1">
        <v>1.20605422811E11</v>
      </c>
      <c r="E798" t="str">
        <f t="shared" si="3"/>
        <v>120605.4228</v>
      </c>
      <c r="F798" t="str">
        <f t="shared" si="4"/>
        <v>148164.0466</v>
      </c>
    </row>
    <row r="799">
      <c r="A799" s="1">
        <v>1.94415752891E11</v>
      </c>
      <c r="B799" t="str">
        <f t="shared" si="1"/>
        <v>194415.7529</v>
      </c>
      <c r="C799" t="str">
        <f t="shared" si="2"/>
        <v>151177.624</v>
      </c>
      <c r="D799" s="1">
        <v>1.21367705448E11</v>
      </c>
      <c r="E799" t="str">
        <f t="shared" si="3"/>
        <v>121367.7054</v>
      </c>
      <c r="F799" t="str">
        <f t="shared" si="4"/>
        <v>151108.4386</v>
      </c>
    </row>
    <row r="800">
      <c r="A800" s="1">
        <v>1.41727363672E11</v>
      </c>
      <c r="B800" t="str">
        <f t="shared" si="1"/>
        <v>141727.3637</v>
      </c>
      <c r="C800" t="str">
        <f t="shared" si="2"/>
        <v>148279.9902</v>
      </c>
      <c r="D800" s="1">
        <v>1.47487823277E11</v>
      </c>
      <c r="E800" t="str">
        <f t="shared" si="3"/>
        <v>147487.8233</v>
      </c>
      <c r="F800" t="str">
        <f t="shared" si="4"/>
        <v>151788.0782</v>
      </c>
    </row>
    <row r="801">
      <c r="A801" s="1">
        <v>1.37913279152E11</v>
      </c>
      <c r="B801" t="str">
        <f t="shared" si="1"/>
        <v>137913.2792</v>
      </c>
      <c r="C801" t="str">
        <f t="shared" si="2"/>
        <v>148860.7686</v>
      </c>
      <c r="D801" s="1">
        <v>1.62709269675E11</v>
      </c>
      <c r="E801" t="str">
        <f t="shared" si="3"/>
        <v>162709.2697</v>
      </c>
      <c r="F801" t="str">
        <f t="shared" si="4"/>
        <v>152330.4886</v>
      </c>
    </row>
    <row r="802">
      <c r="A802" s="1">
        <v>1.34346646852E11</v>
      </c>
      <c r="B802" t="str">
        <f t="shared" si="1"/>
        <v>134346.6469</v>
      </c>
      <c r="C802" t="str">
        <f t="shared" si="2"/>
        <v>149068.4583</v>
      </c>
      <c r="D802" s="1">
        <v>1.52310517346E11</v>
      </c>
      <c r="E802" t="str">
        <f t="shared" si="3"/>
        <v>152310.5173</v>
      </c>
      <c r="F802" t="str">
        <f t="shared" si="4"/>
        <v>149678.8769</v>
      </c>
    </row>
    <row r="803">
      <c r="A803" s="1">
        <v>1.28479150147E11</v>
      </c>
      <c r="B803" t="str">
        <f t="shared" si="1"/>
        <v>128479.1501</v>
      </c>
      <c r="C803" t="str">
        <f t="shared" si="2"/>
        <v>150227.4344</v>
      </c>
      <c r="D803" s="1">
        <v>1.55858366084E11</v>
      </c>
      <c r="E803" t="str">
        <f t="shared" si="3"/>
        <v>155858.3661</v>
      </c>
      <c r="F803" t="str">
        <f t="shared" si="4"/>
        <v>149461.4225</v>
      </c>
    </row>
    <row r="804">
      <c r="A804" s="1">
        <v>1.35878661634E11</v>
      </c>
      <c r="B804" t="str">
        <f t="shared" si="1"/>
        <v>135878.6616</v>
      </c>
      <c r="C804" t="str">
        <f t="shared" si="2"/>
        <v>151471.8065</v>
      </c>
      <c r="D804" s="1">
        <v>1.63987514041E11</v>
      </c>
      <c r="E804" t="str">
        <f t="shared" si="3"/>
        <v>163987.514</v>
      </c>
      <c r="F804" t="str">
        <f t="shared" si="4"/>
        <v>147910.1877</v>
      </c>
    </row>
    <row r="805">
      <c r="A805" s="1">
        <v>1.91377067665E11</v>
      </c>
      <c r="B805" t="str">
        <f t="shared" si="1"/>
        <v>191377.0677</v>
      </c>
      <c r="C805" t="str">
        <f t="shared" si="2"/>
        <v>152698.7651</v>
      </c>
      <c r="D805" s="1">
        <v>1.56625320376E11</v>
      </c>
      <c r="E805" t="str">
        <f t="shared" si="3"/>
        <v>156625.3204</v>
      </c>
      <c r="F805" t="str">
        <f t="shared" si="4"/>
        <v>145140.1576</v>
      </c>
    </row>
    <row r="806">
      <c r="A806" s="1">
        <v>1.42243430192E11</v>
      </c>
      <c r="B806" t="str">
        <f t="shared" si="1"/>
        <v>142243.4302</v>
      </c>
      <c r="C806" t="str">
        <f t="shared" si="2"/>
        <v>149376.2318</v>
      </c>
      <c r="D806" s="1">
        <v>1.51569931686E11</v>
      </c>
      <c r="E806" t="str">
        <f t="shared" si="3"/>
        <v>151569.9317</v>
      </c>
      <c r="F806" t="str">
        <f t="shared" si="4"/>
        <v>143825.6652</v>
      </c>
    </row>
    <row r="807">
      <c r="A807" s="1">
        <v>1.4072657485E11</v>
      </c>
      <c r="B807" t="str">
        <f t="shared" si="1"/>
        <v>140726.5749</v>
      </c>
      <c r="C807" t="str">
        <f t="shared" si="2"/>
        <v>149312.2999</v>
      </c>
      <c r="D807" s="1">
        <v>1.57140842152E11</v>
      </c>
      <c r="E807" t="str">
        <f t="shared" si="3"/>
        <v>157140.8422</v>
      </c>
      <c r="F807" t="str">
        <f t="shared" si="4"/>
        <v>144181.704</v>
      </c>
    </row>
    <row r="808">
      <c r="A808" s="1">
        <v>1.44549409122E11</v>
      </c>
      <c r="B808" t="str">
        <f t="shared" si="1"/>
        <v>144549.4091</v>
      </c>
      <c r="C808" t="str">
        <f t="shared" si="2"/>
        <v>153405.7943</v>
      </c>
      <c r="D808" s="1">
        <v>1.65271159541E11</v>
      </c>
      <c r="E808" t="str">
        <f t="shared" si="3"/>
        <v>165271.1595</v>
      </c>
      <c r="F808" t="str">
        <f t="shared" si="4"/>
        <v>141986.9975</v>
      </c>
    </row>
    <row r="809">
      <c r="A809" s="1">
        <v>1.49382940898E11</v>
      </c>
      <c r="B809" t="str">
        <f t="shared" si="1"/>
        <v>149382.9409</v>
      </c>
      <c r="C809" t="str">
        <f t="shared" si="2"/>
        <v>152984.8353</v>
      </c>
      <c r="D809" s="1">
        <v>1.49793671426E11</v>
      </c>
      <c r="E809" t="str">
        <f t="shared" si="3"/>
        <v>149793.6714</v>
      </c>
      <c r="F809" t="str">
        <f t="shared" si="4"/>
        <v>139334.783</v>
      </c>
    </row>
    <row r="810">
      <c r="A810" s="1">
        <v>1.94949906665E11</v>
      </c>
      <c r="B810" t="str">
        <f t="shared" si="1"/>
        <v>194949.9067</v>
      </c>
      <c r="C810" t="str">
        <f t="shared" si="2"/>
        <v>153108.0318</v>
      </c>
      <c r="D810" s="1">
        <v>1.64259255268E11</v>
      </c>
      <c r="E810" t="str">
        <f t="shared" si="3"/>
        <v>164259.2553</v>
      </c>
      <c r="F810" t="str">
        <f t="shared" si="4"/>
        <v>138611.8707</v>
      </c>
    </row>
    <row r="811">
      <c r="A811" s="1">
        <v>1.48638864364E11</v>
      </c>
      <c r="B811" t="str">
        <f t="shared" si="1"/>
        <v>148638.8644</v>
      </c>
      <c r="C811" t="str">
        <f t="shared" si="2"/>
        <v>153535.9162</v>
      </c>
      <c r="D811" s="1">
        <v>1.30795556684E11</v>
      </c>
      <c r="E811" t="str">
        <f t="shared" si="3"/>
        <v>130795.5567</v>
      </c>
      <c r="F811" t="str">
        <f t="shared" si="4"/>
        <v>136941.7167</v>
      </c>
    </row>
    <row r="812">
      <c r="A812" s="1">
        <v>1.43548274229E11</v>
      </c>
      <c r="B812" t="str">
        <f t="shared" si="1"/>
        <v>143548.2742</v>
      </c>
      <c r="C812" t="str">
        <f t="shared" si="2"/>
        <v>153283.9006</v>
      </c>
      <c r="D812" s="1">
        <v>1.22678342669E11</v>
      </c>
      <c r="E812" t="str">
        <f t="shared" si="3"/>
        <v>122678.3427</v>
      </c>
      <c r="F812" t="str">
        <f t="shared" si="4"/>
        <v>136571.4816</v>
      </c>
    </row>
    <row r="813">
      <c r="A813" s="1">
        <v>1.3948703743E11</v>
      </c>
      <c r="B813" t="str">
        <f t="shared" si="1"/>
        <v>139487.0374</v>
      </c>
      <c r="C813" t="str">
        <f t="shared" si="2"/>
        <v>153032.0829</v>
      </c>
      <c r="D813" s="1">
        <v>1.64771302701E11</v>
      </c>
      <c r="E813" t="str">
        <f t="shared" si="3"/>
        <v>164771.3027</v>
      </c>
      <c r="F813" t="str">
        <f t="shared" si="4"/>
        <v>138922.5112</v>
      </c>
    </row>
    <row r="814">
      <c r="A814" s="1">
        <v>1.50951246209E11</v>
      </c>
      <c r="B814" t="str">
        <f t="shared" si="1"/>
        <v>150951.2462</v>
      </c>
      <c r="C814" t="str">
        <f t="shared" si="2"/>
        <v>157140.4457</v>
      </c>
      <c r="D814" s="1">
        <v>1.31562299325E11</v>
      </c>
      <c r="E814" t="str">
        <f t="shared" si="3"/>
        <v>131562.2993</v>
      </c>
      <c r="F814" t="str">
        <f t="shared" si="4"/>
        <v>138263.8189</v>
      </c>
    </row>
    <row r="815">
      <c r="A815" s="1">
        <v>1.50439039963E11</v>
      </c>
      <c r="B815" t="str">
        <f t="shared" si="1"/>
        <v>150439.04</v>
      </c>
      <c r="C815" t="str">
        <f t="shared" si="2"/>
        <v>160806.6329</v>
      </c>
      <c r="D815" s="1">
        <v>1.55623980584E11</v>
      </c>
      <c r="E815" t="str">
        <f t="shared" si="3"/>
        <v>155623.9806</v>
      </c>
      <c r="F815" t="str">
        <f t="shared" si="4"/>
        <v>138958.9607</v>
      </c>
    </row>
    <row r="816">
      <c r="A816" s="1">
        <v>1.41028624218E11</v>
      </c>
      <c r="B816" t="str">
        <f t="shared" si="1"/>
        <v>141028.6242</v>
      </c>
      <c r="C816" t="str">
        <f t="shared" si="2"/>
        <v>160401.9126</v>
      </c>
      <c r="D816" s="1">
        <v>1.22935093665E11</v>
      </c>
      <c r="E816" t="str">
        <f t="shared" si="3"/>
        <v>122935.0937</v>
      </c>
      <c r="F816" t="str">
        <f t="shared" si="4"/>
        <v>137814.0204</v>
      </c>
    </row>
    <row r="817">
      <c r="A817" s="1">
        <v>1.5173128915E11</v>
      </c>
      <c r="B817" t="str">
        <f t="shared" si="1"/>
        <v>151731.2892</v>
      </c>
      <c r="C817" t="str">
        <f t="shared" si="2"/>
        <v>160505.2954</v>
      </c>
      <c r="D817" s="1">
        <v>1.49048701575E11</v>
      </c>
      <c r="E817" t="str">
        <f t="shared" si="3"/>
        <v>149048.7016</v>
      </c>
      <c r="F817" t="str">
        <f t="shared" si="4"/>
        <v>138425.4616</v>
      </c>
    </row>
    <row r="818">
      <c r="A818" s="1">
        <v>1.47144730991E11</v>
      </c>
      <c r="B818" t="str">
        <f t="shared" si="1"/>
        <v>147144.731</v>
      </c>
      <c r="C818" t="str">
        <f t="shared" si="2"/>
        <v>159997.6377</v>
      </c>
      <c r="D818" s="1">
        <v>1.32589844292E11</v>
      </c>
      <c r="E818" t="str">
        <f t="shared" si="3"/>
        <v>132589.8443</v>
      </c>
      <c r="F818" t="str">
        <f t="shared" si="4"/>
        <v>139188.3672</v>
      </c>
    </row>
    <row r="819">
      <c r="A819" s="1">
        <v>1.54283040445E11</v>
      </c>
      <c r="B819" t="str">
        <f t="shared" si="1"/>
        <v>154283.0404</v>
      </c>
      <c r="C819" t="str">
        <f t="shared" si="2"/>
        <v>159744.5905</v>
      </c>
      <c r="D819" s="1">
        <v>1.22437061797E11</v>
      </c>
      <c r="E819" t="str">
        <f t="shared" si="3"/>
        <v>122437.0618</v>
      </c>
      <c r="F819" t="str">
        <f t="shared" si="4"/>
        <v>138817.2389</v>
      </c>
    </row>
    <row r="820">
      <c r="A820" s="1">
        <v>1.41539068157E11</v>
      </c>
      <c r="B820" t="str">
        <f t="shared" si="1"/>
        <v>141539.0682</v>
      </c>
      <c r="C820" t="str">
        <f t="shared" si="2"/>
        <v>159644.0344</v>
      </c>
      <c r="D820" s="1">
        <v>1.36907934026E11</v>
      </c>
      <c r="E820" t="str">
        <f t="shared" si="3"/>
        <v>136907.934</v>
      </c>
      <c r="F820" t="str">
        <f t="shared" si="4"/>
        <v>141252.8721</v>
      </c>
    </row>
    <row r="821">
      <c r="A821" s="1">
        <v>1.4128445242E11</v>
      </c>
      <c r="B821" t="str">
        <f t="shared" si="1"/>
        <v>141284.4524</v>
      </c>
      <c r="C821" t="str">
        <f t="shared" si="2"/>
        <v>164126.1626</v>
      </c>
      <c r="D821" s="1">
        <v>1.56910514332E11</v>
      </c>
      <c r="E821" t="str">
        <f t="shared" si="3"/>
        <v>156910.5143</v>
      </c>
      <c r="F821" t="str">
        <f t="shared" si="4"/>
        <v>142774.723</v>
      </c>
    </row>
    <row r="822">
      <c r="A822" s="1">
        <v>2.02128990541E11</v>
      </c>
      <c r="B822" t="str">
        <f t="shared" si="1"/>
        <v>202128.9905</v>
      </c>
      <c r="C822" t="str">
        <f t="shared" si="2"/>
        <v>164382.8452</v>
      </c>
      <c r="D822" s="1">
        <v>1.24220244358E11</v>
      </c>
      <c r="E822" t="str">
        <f t="shared" si="3"/>
        <v>124220.2444</v>
      </c>
      <c r="F822" t="str">
        <f t="shared" si="4"/>
        <v>142810.7997</v>
      </c>
    </row>
    <row r="823">
      <c r="A823" s="1">
        <v>1.38235023756E11</v>
      </c>
      <c r="B823" t="str">
        <f t="shared" si="1"/>
        <v>138235.0238</v>
      </c>
      <c r="C823" t="str">
        <f t="shared" si="2"/>
        <v>160498.5769</v>
      </c>
      <c r="D823" s="1">
        <v>1.25487941812E11</v>
      </c>
      <c r="E823" t="str">
        <f t="shared" si="3"/>
        <v>125487.9418</v>
      </c>
      <c r="F823" t="str">
        <f t="shared" si="4"/>
        <v>145145.9153</v>
      </c>
    </row>
    <row r="824">
      <c r="A824" s="1">
        <v>1.51230889019E11</v>
      </c>
      <c r="B824" t="str">
        <f t="shared" si="1"/>
        <v>151230.889</v>
      </c>
      <c r="C824" t="str">
        <f t="shared" si="2"/>
        <v>161417.207</v>
      </c>
      <c r="D824" s="1">
        <v>1.38949987451E11</v>
      </c>
      <c r="E824" t="str">
        <f t="shared" si="3"/>
        <v>138949.9875</v>
      </c>
      <c r="F824" t="str">
        <f t="shared" si="4"/>
        <v>136861.6727</v>
      </c>
    </row>
    <row r="825">
      <c r="A825" s="1">
        <v>2.01368172192E11</v>
      </c>
      <c r="B825" t="str">
        <f t="shared" si="1"/>
        <v>201368.1722</v>
      </c>
      <c r="C825" t="str">
        <f t="shared" si="2"/>
        <v>161095.6782</v>
      </c>
      <c r="D825" s="1">
        <v>1.3920694481E11</v>
      </c>
      <c r="E825" t="str">
        <f t="shared" si="3"/>
        <v>139206.9448</v>
      </c>
      <c r="F825" t="str">
        <f t="shared" si="4"/>
        <v>137167.4405</v>
      </c>
    </row>
    <row r="826">
      <c r="A826" s="1">
        <v>1.4485862997E11</v>
      </c>
      <c r="B826" t="str">
        <f t="shared" si="1"/>
        <v>144858.63</v>
      </c>
      <c r="C826" t="str">
        <f t="shared" si="2"/>
        <v>158009.6668</v>
      </c>
      <c r="D826" s="1">
        <v>1.25242031336E11</v>
      </c>
      <c r="E826" t="str">
        <f t="shared" si="3"/>
        <v>125242.0313</v>
      </c>
      <c r="F826" t="str">
        <f t="shared" si="4"/>
        <v>138943.802</v>
      </c>
    </row>
    <row r="827">
      <c r="A827" s="1">
        <v>1.39771008767E11</v>
      </c>
      <c r="B827" t="str">
        <f t="shared" si="1"/>
        <v>139771.0088</v>
      </c>
      <c r="C827" t="str">
        <f t="shared" si="2"/>
        <v>162406.6298</v>
      </c>
      <c r="D827" s="1">
        <v>1.57943786184E11</v>
      </c>
      <c r="E827" t="str">
        <f t="shared" si="3"/>
        <v>157943.7862</v>
      </c>
      <c r="F827" t="str">
        <f t="shared" si="4"/>
        <v>141414.1269</v>
      </c>
    </row>
    <row r="828">
      <c r="A828" s="1">
        <v>2.01112479037E11</v>
      </c>
      <c r="B828" t="str">
        <f t="shared" si="1"/>
        <v>201112.479</v>
      </c>
      <c r="C828" t="str">
        <f t="shared" si="2"/>
        <v>163104.1202</v>
      </c>
      <c r="D828" s="1">
        <v>1.54890917988E11</v>
      </c>
      <c r="E828" t="str">
        <f t="shared" si="3"/>
        <v>154890.918</v>
      </c>
      <c r="F828" t="str">
        <f t="shared" si="4"/>
        <v>141518.6748</v>
      </c>
    </row>
    <row r="829">
      <c r="A829" s="1">
        <v>2.05944055321E11</v>
      </c>
      <c r="B829" t="str">
        <f t="shared" si="1"/>
        <v>205944.0553</v>
      </c>
      <c r="C829" t="str">
        <f t="shared" si="2"/>
        <v>159389.9076</v>
      </c>
      <c r="D829" s="1">
        <v>1.41989426525E11</v>
      </c>
      <c r="E829" t="str">
        <f t="shared" si="3"/>
        <v>141989.4265</v>
      </c>
      <c r="F829" t="str">
        <f t="shared" si="4"/>
        <v>140795.9229</v>
      </c>
    </row>
    <row r="830">
      <c r="A830" s="1">
        <v>1.4436823549E11</v>
      </c>
      <c r="B830" t="str">
        <f t="shared" si="1"/>
        <v>144368.2355</v>
      </c>
      <c r="C830" t="str">
        <f t="shared" si="2"/>
        <v>155761.212</v>
      </c>
      <c r="D830" s="1">
        <v>1.38449875768E11</v>
      </c>
      <c r="E830" t="str">
        <f t="shared" si="3"/>
        <v>138449.8758</v>
      </c>
      <c r="F830" t="str">
        <f t="shared" si="4"/>
        <v>142370.4342</v>
      </c>
    </row>
    <row r="831">
      <c r="A831" s="1">
        <v>1.42579366479E11</v>
      </c>
      <c r="B831" t="str">
        <f t="shared" si="1"/>
        <v>142579.3665</v>
      </c>
      <c r="C831" t="str">
        <f t="shared" si="2"/>
        <v>156390.3618</v>
      </c>
      <c r="D831" s="1">
        <v>1.32106711639E11</v>
      </c>
      <c r="E831" t="str">
        <f t="shared" si="3"/>
        <v>132106.7116</v>
      </c>
      <c r="F831" t="str">
        <f t="shared" si="4"/>
        <v>142676.8544</v>
      </c>
    </row>
    <row r="832">
      <c r="A832" s="1">
        <v>1.44116422223E11</v>
      </c>
      <c r="B832" t="str">
        <f t="shared" si="1"/>
        <v>144116.4222</v>
      </c>
      <c r="C832" t="str">
        <f t="shared" si="2"/>
        <v>157053.7894</v>
      </c>
      <c r="D832" s="1">
        <v>1.60492285925E11</v>
      </c>
      <c r="E832" t="str">
        <f t="shared" si="3"/>
        <v>160492.2859</v>
      </c>
      <c r="F832" t="str">
        <f t="shared" si="4"/>
        <v>142696.7363</v>
      </c>
    </row>
    <row r="833">
      <c r="A833" s="1">
        <v>1.43349024306E11</v>
      </c>
      <c r="B833" t="str">
        <f t="shared" si="1"/>
        <v>143349.0243</v>
      </c>
      <c r="C833" t="str">
        <f t="shared" si="2"/>
        <v>157496.3923</v>
      </c>
      <c r="D833" s="1">
        <v>1.27022919706E11</v>
      </c>
      <c r="E833" t="str">
        <f t="shared" si="3"/>
        <v>127022.9197</v>
      </c>
      <c r="F833" t="str">
        <f t="shared" si="4"/>
        <v>142919.2618</v>
      </c>
    </row>
    <row r="834">
      <c r="A834" s="1">
        <v>1.5277469877E11</v>
      </c>
      <c r="B834" t="str">
        <f t="shared" si="1"/>
        <v>152774.6988</v>
      </c>
      <c r="C834" t="str">
        <f t="shared" si="2"/>
        <v>158159.7401</v>
      </c>
      <c r="D834" s="1">
        <v>1.58971559056E11</v>
      </c>
      <c r="E834" t="str">
        <f t="shared" si="3"/>
        <v>158971.5591</v>
      </c>
      <c r="F834" t="str">
        <f t="shared" si="4"/>
        <v>145187.3201</v>
      </c>
    </row>
    <row r="835">
      <c r="A835" s="1">
        <v>2.08770991192E11</v>
      </c>
      <c r="B835" t="str">
        <f t="shared" si="1"/>
        <v>208770.9912</v>
      </c>
      <c r="C835" t="str">
        <f t="shared" si="2"/>
        <v>162115.199</v>
      </c>
      <c r="D835" s="1">
        <v>1.59735697823E11</v>
      </c>
      <c r="E835" t="str">
        <f t="shared" si="3"/>
        <v>159735.6978</v>
      </c>
      <c r="F835" t="str">
        <f t="shared" si="4"/>
        <v>144175.9816</v>
      </c>
    </row>
    <row r="836">
      <c r="A836" s="1">
        <v>1.45134691516E11</v>
      </c>
      <c r="B836" t="str">
        <f t="shared" si="1"/>
        <v>145134.6915</v>
      </c>
      <c r="C836" t="str">
        <f t="shared" si="2"/>
        <v>157721.2323</v>
      </c>
      <c r="D836" s="1">
        <v>1.57451665231E11</v>
      </c>
      <c r="E836" t="str">
        <f t="shared" si="3"/>
        <v>157451.6652</v>
      </c>
      <c r="F836" t="str">
        <f t="shared" si="4"/>
        <v>133626.4167</v>
      </c>
    </row>
    <row r="837">
      <c r="A837" s="1">
        <v>1.43864966133E11</v>
      </c>
      <c r="B837" t="str">
        <f t="shared" si="1"/>
        <v>143864.9661</v>
      </c>
      <c r="C837" t="str">
        <f t="shared" si="2"/>
        <v>162730.1596</v>
      </c>
      <c r="D837" s="1">
        <v>1.59246978772E11</v>
      </c>
      <c r="E837" t="str">
        <f t="shared" si="3"/>
        <v>159246.9788</v>
      </c>
      <c r="F837" t="str">
        <f t="shared" si="4"/>
        <v>132075.6958</v>
      </c>
    </row>
    <row r="838">
      <c r="A838" s="1">
        <v>1.52014475009E11</v>
      </c>
      <c r="B838" t="str">
        <f t="shared" si="1"/>
        <v>152014.475</v>
      </c>
      <c r="C838" t="str">
        <f t="shared" si="2"/>
        <v>163581.9968</v>
      </c>
      <c r="D838" s="1">
        <v>1.224301591E9</v>
      </c>
      <c r="E838" t="str">
        <f t="shared" si="3"/>
        <v>1224.301591</v>
      </c>
      <c r="F838" t="str">
        <f t="shared" si="4"/>
        <v>130625.3547</v>
      </c>
    </row>
    <row r="839">
      <c r="A839" s="1">
        <v>1.46407955994E11</v>
      </c>
      <c r="B839" t="str">
        <f t="shared" si="1"/>
        <v>146407.956</v>
      </c>
      <c r="C839" t="str">
        <f t="shared" si="2"/>
        <v>163601.7746</v>
      </c>
      <c r="D839" s="1">
        <v>1.43536505443E11</v>
      </c>
      <c r="E839" t="str">
        <f t="shared" si="3"/>
        <v>143536.5054</v>
      </c>
      <c r="F839" t="str">
        <f t="shared" si="4"/>
        <v>140198.6505</v>
      </c>
    </row>
    <row r="840">
      <c r="A840" s="1">
        <v>1.55078001514E11</v>
      </c>
      <c r="B840" t="str">
        <f t="shared" si="1"/>
        <v>155078.0015</v>
      </c>
      <c r="C840" t="str">
        <f t="shared" si="2"/>
        <v>164080.5109</v>
      </c>
      <c r="D840" s="1">
        <v>1.65852366533E11</v>
      </c>
      <c r="E840" t="str">
        <f t="shared" si="3"/>
        <v>165852.3665</v>
      </c>
      <c r="F840" t="str">
        <f t="shared" si="4"/>
        <v>140250.6777</v>
      </c>
    </row>
    <row r="841">
      <c r="A841" s="1">
        <v>2.10813074737E11</v>
      </c>
      <c r="B841" t="str">
        <f t="shared" si="1"/>
        <v>210813.0747</v>
      </c>
      <c r="C841" t="str">
        <f t="shared" si="2"/>
        <v>163607.4844</v>
      </c>
      <c r="D841" s="1">
        <v>1.62296905564E11</v>
      </c>
      <c r="E841" t="str">
        <f t="shared" si="3"/>
        <v>162296.9056</v>
      </c>
      <c r="F841" t="str">
        <f t="shared" si="4"/>
        <v>138241.4853</v>
      </c>
    </row>
    <row r="842">
      <c r="A842" s="1">
        <v>1.50233365531E11</v>
      </c>
      <c r="B842" t="str">
        <f t="shared" si="1"/>
        <v>150233.3655</v>
      </c>
      <c r="C842" t="str">
        <f t="shared" si="2"/>
        <v>160166.2702</v>
      </c>
      <c r="D842" s="1">
        <v>1.59512005108E11</v>
      </c>
      <c r="E842" t="str">
        <f t="shared" si="3"/>
        <v>159512.0051</v>
      </c>
      <c r="F842" t="str">
        <f t="shared" si="4"/>
        <v>137111.1567</v>
      </c>
    </row>
    <row r="843">
      <c r="A843" s="1">
        <v>1.45399290384E11</v>
      </c>
      <c r="B843" t="str">
        <f t="shared" si="1"/>
        <v>145399.2904</v>
      </c>
      <c r="C843" t="str">
        <f t="shared" si="2"/>
        <v>160899.0756</v>
      </c>
      <c r="D843" s="1">
        <v>1.44049638095E11</v>
      </c>
      <c r="E843" t="str">
        <f t="shared" si="3"/>
        <v>144049.6381</v>
      </c>
      <c r="F843" t="str">
        <f t="shared" si="4"/>
        <v>126527.0137</v>
      </c>
    </row>
    <row r="844">
      <c r="A844" s="1">
        <v>1.51513621176E11</v>
      </c>
      <c r="B844" t="str">
        <f t="shared" si="1"/>
        <v>151513.6212</v>
      </c>
      <c r="C844" t="str">
        <f t="shared" si="2"/>
        <v>160954.3552</v>
      </c>
      <c r="D844" s="1">
        <v>1.65607097235E11</v>
      </c>
      <c r="E844" t="str">
        <f t="shared" si="3"/>
        <v>165607.0972</v>
      </c>
      <c r="F844" t="str">
        <f t="shared" si="4"/>
        <v>127813.7621</v>
      </c>
    </row>
    <row r="845">
      <c r="A845" s="1">
        <v>1.53805482449E11</v>
      </c>
      <c r="B845" t="str">
        <f t="shared" si="1"/>
        <v>153805.4824</v>
      </c>
      <c r="C845" t="str">
        <f t="shared" si="2"/>
        <v>161689.2532</v>
      </c>
      <c r="D845" s="1">
        <v>1.43046178505E11</v>
      </c>
      <c r="E845" t="str">
        <f t="shared" si="3"/>
        <v>143046.1785</v>
      </c>
      <c r="F845" t="str">
        <f t="shared" si="4"/>
        <v>125957.4647</v>
      </c>
    </row>
    <row r="846">
      <c r="A846" s="1">
        <v>1.52530780192E11</v>
      </c>
      <c r="B846" t="str">
        <f t="shared" si="1"/>
        <v>152530.7802</v>
      </c>
      <c r="C846" t="str">
        <f t="shared" si="2"/>
        <v>166447.2869</v>
      </c>
      <c r="D846" s="1">
        <v>1.3240493956E11</v>
      </c>
      <c r="E846" t="str">
        <f t="shared" si="3"/>
        <v>132404.9396</v>
      </c>
      <c r="F846" t="str">
        <f t="shared" si="4"/>
        <v>125672.8909</v>
      </c>
    </row>
    <row r="847">
      <c r="A847" s="1">
        <v>1.50755465482E11</v>
      </c>
      <c r="B847" t="str">
        <f t="shared" si="1"/>
        <v>150755.4655</v>
      </c>
      <c r="C847" t="str">
        <f t="shared" si="2"/>
        <v>171307.7063</v>
      </c>
      <c r="D847" s="1">
        <v>1.63830168964E11</v>
      </c>
      <c r="E847" t="str">
        <f t="shared" si="3"/>
        <v>163830.169</v>
      </c>
      <c r="F847" t="str">
        <f t="shared" si="4"/>
        <v>126046.9471</v>
      </c>
    </row>
    <row r="848">
      <c r="A848" s="1">
        <v>1.53299241898E11</v>
      </c>
      <c r="B848" t="str">
        <f t="shared" si="1"/>
        <v>153299.2419</v>
      </c>
      <c r="C848" t="str">
        <f t="shared" si="2"/>
        <v>171671.4774</v>
      </c>
      <c r="D848" s="1">
        <v>1.61043794175E11</v>
      </c>
      <c r="E848" t="str">
        <f t="shared" si="3"/>
        <v>161043.7942</v>
      </c>
      <c r="F848" t="str">
        <f t="shared" si="4"/>
        <v>124005.3618</v>
      </c>
    </row>
    <row r="849">
      <c r="A849" s="1">
        <v>2.12106581647E11</v>
      </c>
      <c r="B849" t="str">
        <f t="shared" si="1"/>
        <v>212106.5816</v>
      </c>
      <c r="C849" t="str">
        <f t="shared" si="2"/>
        <v>176396.9585</v>
      </c>
      <c r="D849" s="1">
        <v>1.43801481401E11</v>
      </c>
      <c r="E849" t="str">
        <f t="shared" si="3"/>
        <v>143801.4814</v>
      </c>
      <c r="F849" t="str">
        <f t="shared" si="4"/>
        <v>123044.5172</v>
      </c>
    </row>
    <row r="850">
      <c r="A850" s="1">
        <v>1.42861490791E11</v>
      </c>
      <c r="B850" t="str">
        <f t="shared" si="1"/>
        <v>142861.4908</v>
      </c>
      <c r="C850" t="str">
        <f t="shared" si="2"/>
        <v>172059.6912</v>
      </c>
      <c r="D850" s="1">
        <v>1.492223613E9</v>
      </c>
      <c r="E850" t="str">
        <f t="shared" si="3"/>
        <v>1492.223613</v>
      </c>
      <c r="F850" t="str">
        <f t="shared" si="4"/>
        <v>123419.5375</v>
      </c>
    </row>
    <row r="851">
      <c r="A851" s="1">
        <v>2.20268601581E11</v>
      </c>
      <c r="B851" t="str">
        <f t="shared" si="1"/>
        <v>220268.6016</v>
      </c>
      <c r="C851" t="str">
        <f t="shared" si="2"/>
        <v>173662.7395</v>
      </c>
      <c r="D851" s="1">
        <v>1.34190852161E11</v>
      </c>
      <c r="E851" t="str">
        <f t="shared" si="3"/>
        <v>134190.8522</v>
      </c>
      <c r="F851" t="str">
        <f t="shared" si="4"/>
        <v>133519.2475</v>
      </c>
    </row>
    <row r="852">
      <c r="A852" s="1">
        <v>1.56642524138E11</v>
      </c>
      <c r="B852" t="str">
        <f t="shared" si="1"/>
        <v>156642.5241</v>
      </c>
      <c r="C852" t="str">
        <f t="shared" si="2"/>
        <v>169666.9064</v>
      </c>
      <c r="D852" s="1">
        <v>1.3749186241E11</v>
      </c>
      <c r="E852" t="str">
        <f t="shared" si="3"/>
        <v>137491.8624</v>
      </c>
      <c r="F852" t="str">
        <f t="shared" si="4"/>
        <v>135161.5925</v>
      </c>
    </row>
    <row r="853">
      <c r="A853" s="1">
        <v>1.52311142119E11</v>
      </c>
      <c r="B853" t="str">
        <f t="shared" si="1"/>
        <v>152311.1421</v>
      </c>
      <c r="C853" t="str">
        <f t="shared" si="2"/>
        <v>170425.023</v>
      </c>
      <c r="D853" s="1">
        <v>1.44823738327E11</v>
      </c>
      <c r="E853" t="str">
        <f t="shared" si="3"/>
        <v>144823.7383</v>
      </c>
      <c r="F853" t="str">
        <f t="shared" si="4"/>
        <v>135334.5749</v>
      </c>
    </row>
    <row r="854">
      <c r="A854" s="1">
        <v>1.53588999992E11</v>
      </c>
      <c r="B854" t="str">
        <f t="shared" si="1"/>
        <v>153589</v>
      </c>
      <c r="C854" t="str">
        <f t="shared" si="2"/>
        <v>170844.1514</v>
      </c>
      <c r="D854" s="1">
        <v>1.4431691441E11</v>
      </c>
      <c r="E854" t="str">
        <f t="shared" si="3"/>
        <v>144316.9144</v>
      </c>
      <c r="F854" t="str">
        <f t="shared" si="4"/>
        <v>135103.0328</v>
      </c>
    </row>
    <row r="855">
      <c r="A855" s="1">
        <v>1.47982604195E11</v>
      </c>
      <c r="B855" t="str">
        <f t="shared" si="1"/>
        <v>147982.6042</v>
      </c>
      <c r="C855" t="str">
        <f t="shared" si="2"/>
        <v>171110.5317</v>
      </c>
      <c r="D855" s="1">
        <v>1.35714479509E11</v>
      </c>
      <c r="E855" t="str">
        <f t="shared" si="3"/>
        <v>135714.4795</v>
      </c>
      <c r="F855" t="str">
        <f t="shared" si="4"/>
        <v>134854.9688</v>
      </c>
    </row>
    <row r="856">
      <c r="A856" s="1">
        <v>1.59194861037E11</v>
      </c>
      <c r="B856" t="str">
        <f t="shared" si="1"/>
        <v>159194.861</v>
      </c>
      <c r="C856" t="str">
        <f t="shared" si="2"/>
        <v>172533.2161</v>
      </c>
      <c r="D856" s="1">
        <v>1.45341977751E11</v>
      </c>
      <c r="E856" t="str">
        <f t="shared" si="3"/>
        <v>145341.9778</v>
      </c>
      <c r="F856" t="str">
        <f t="shared" si="4"/>
        <v>136125.0446</v>
      </c>
    </row>
    <row r="857">
      <c r="A857" s="1">
        <v>1.61225446282E11</v>
      </c>
      <c r="B857" t="str">
        <f t="shared" si="1"/>
        <v>161225.4463</v>
      </c>
      <c r="C857" t="str">
        <f t="shared" si="2"/>
        <v>172478.874</v>
      </c>
      <c r="D857" s="1">
        <v>7.49859857E8</v>
      </c>
      <c r="E857" t="str">
        <f t="shared" si="3"/>
        <v>749.859857</v>
      </c>
      <c r="F857" t="str">
        <f t="shared" si="4"/>
        <v>135927.0063</v>
      </c>
    </row>
    <row r="858">
      <c r="A858" s="1">
        <v>1.46228484417E11</v>
      </c>
      <c r="B858" t="str">
        <f t="shared" si="1"/>
        <v>146228.4844</v>
      </c>
      <c r="C858" t="str">
        <f t="shared" si="2"/>
        <v>171728.4376</v>
      </c>
      <c r="D858" s="1">
        <v>1.6335086322E11</v>
      </c>
      <c r="E858" t="str">
        <f t="shared" si="3"/>
        <v>163350.8632</v>
      </c>
      <c r="F858" t="str">
        <f t="shared" si="4"/>
        <v>146635.5289</v>
      </c>
    </row>
    <row r="859">
      <c r="A859" s="1">
        <v>1.62537091134E11</v>
      </c>
      <c r="B859" t="str">
        <f t="shared" si="1"/>
        <v>162537.0911</v>
      </c>
      <c r="C859" t="str">
        <f t="shared" si="2"/>
        <v>172589.2118</v>
      </c>
      <c r="D859" s="1">
        <v>1.37762636456E11</v>
      </c>
      <c r="E859" t="str">
        <f t="shared" si="3"/>
        <v>137762.6365</v>
      </c>
      <c r="F859" t="str">
        <f t="shared" si="4"/>
        <v>146470.5197</v>
      </c>
    </row>
    <row r="860">
      <c r="A860" s="1">
        <v>2.25175988257E11</v>
      </c>
      <c r="B860" t="str">
        <f t="shared" si="1"/>
        <v>225175.9883</v>
      </c>
      <c r="C860" t="str">
        <f t="shared" si="2"/>
        <v>176826.2692</v>
      </c>
      <c r="D860" s="1">
        <v>1.38777572167E11</v>
      </c>
      <c r="E860" t="str">
        <f t="shared" si="3"/>
        <v>138777.5722</v>
      </c>
      <c r="F860" t="str">
        <f t="shared" si="4"/>
        <v>148078.9588</v>
      </c>
    </row>
    <row r="861">
      <c r="A861" s="1">
        <v>2.25437071653E11</v>
      </c>
      <c r="B861" t="str">
        <f t="shared" si="1"/>
        <v>225437.0717</v>
      </c>
      <c r="C861" t="str">
        <f t="shared" si="2"/>
        <v>172203.7967</v>
      </c>
      <c r="D861" s="1">
        <v>1.38015781707E11</v>
      </c>
      <c r="E861" t="str">
        <f t="shared" si="3"/>
        <v>138015.7817</v>
      </c>
      <c r="F861" t="str">
        <f t="shared" si="4"/>
        <v>148538.6293</v>
      </c>
    </row>
    <row r="862">
      <c r="A862" s="1">
        <v>1.56212032133E11</v>
      </c>
      <c r="B862" t="str">
        <f t="shared" si="1"/>
        <v>156212.0321</v>
      </c>
      <c r="C862" t="str">
        <f t="shared" si="2"/>
        <v>167819.1565</v>
      </c>
      <c r="D862" s="1">
        <v>1.33206389458E11</v>
      </c>
      <c r="E862" t="str">
        <f t="shared" si="3"/>
        <v>133206.3895</v>
      </c>
      <c r="F862" t="str">
        <f t="shared" si="4"/>
        <v>149066.0124</v>
      </c>
    </row>
    <row r="863">
      <c r="A863" s="1">
        <v>2.24181458809E11</v>
      </c>
      <c r="B863" t="str">
        <f t="shared" si="1"/>
        <v>224181.4588</v>
      </c>
      <c r="C863" t="str">
        <f t="shared" si="2"/>
        <v>168356.2857</v>
      </c>
      <c r="D863" s="1">
        <v>1.46631124967E11</v>
      </c>
      <c r="E863" t="str">
        <f t="shared" si="3"/>
        <v>146631.125</v>
      </c>
      <c r="F863" t="str">
        <f t="shared" si="4"/>
        <v>149695.6198</v>
      </c>
    </row>
    <row r="864">
      <c r="A864" s="1">
        <v>1.47047570879E11</v>
      </c>
      <c r="B864" t="str">
        <f t="shared" si="1"/>
        <v>147047.5709</v>
      </c>
      <c r="C864" t="str">
        <f t="shared" si="2"/>
        <v>164311.1244</v>
      </c>
      <c r="D864" s="1">
        <v>1.49426786912E11</v>
      </c>
      <c r="E864" t="str">
        <f t="shared" si="3"/>
        <v>149426.7869</v>
      </c>
      <c r="F864" t="str">
        <f t="shared" si="4"/>
        <v>149666.6883</v>
      </c>
    </row>
    <row r="865">
      <c r="A865" s="1">
        <v>1.66907216134E11</v>
      </c>
      <c r="B865" t="str">
        <f t="shared" si="1"/>
        <v>166907.2161</v>
      </c>
      <c r="C865" t="str">
        <f t="shared" si="2"/>
        <v>165104.0009</v>
      </c>
      <c r="D865" s="1">
        <v>1.52987872977E11</v>
      </c>
      <c r="E865" t="str">
        <f t="shared" si="3"/>
        <v>152987.873</v>
      </c>
      <c r="F865" t="str">
        <f t="shared" si="4"/>
        <v>150719.9715</v>
      </c>
    </row>
    <row r="866">
      <c r="A866" s="1">
        <v>1.60331105057E11</v>
      </c>
      <c r="B866" t="str">
        <f t="shared" si="1"/>
        <v>160331.1051</v>
      </c>
      <c r="C866" t="str">
        <f t="shared" si="2"/>
        <v>164658.7961</v>
      </c>
      <c r="D866" s="1">
        <v>1.58826027221E11</v>
      </c>
      <c r="E866" t="str">
        <f t="shared" si="3"/>
        <v>158826.0272</v>
      </c>
      <c r="F866" t="str">
        <f t="shared" si="4"/>
        <v>140594.2834</v>
      </c>
    </row>
    <row r="867">
      <c r="A867" s="1">
        <v>1.68014273552E11</v>
      </c>
      <c r="B867" t="str">
        <f t="shared" si="1"/>
        <v>168014.2736</v>
      </c>
      <c r="C867" t="str">
        <f t="shared" si="2"/>
        <v>165297.4969</v>
      </c>
      <c r="D867" s="1">
        <v>1.40086598914E11</v>
      </c>
      <c r="E867" t="str">
        <f t="shared" si="3"/>
        <v>140086.5989</v>
      </c>
      <c r="F867" t="str">
        <f t="shared" si="4"/>
        <v>130012.3532</v>
      </c>
    </row>
    <row r="868">
      <c r="A868" s="1">
        <v>1.58598066849E11</v>
      </c>
      <c r="B868" t="str">
        <f t="shared" si="1"/>
        <v>158598.0668</v>
      </c>
      <c r="C868" t="str">
        <f t="shared" si="2"/>
        <v>164541.6084</v>
      </c>
      <c r="D868" s="1">
        <v>1.41350606153E11</v>
      </c>
      <c r="E868" t="str">
        <f t="shared" si="3"/>
        <v>141350.6062</v>
      </c>
      <c r="F868" t="str">
        <f t="shared" si="4"/>
        <v>130489.217</v>
      </c>
    </row>
    <row r="869">
      <c r="A869" s="1">
        <v>1.57584704443E11</v>
      </c>
      <c r="B869" t="str">
        <f t="shared" si="1"/>
        <v>157584.7044</v>
      </c>
      <c r="C869" t="str">
        <f t="shared" si="2"/>
        <v>169029.5654</v>
      </c>
      <c r="D869" s="1">
        <v>1.40595955142E11</v>
      </c>
      <c r="E869" t="str">
        <f t="shared" si="3"/>
        <v>140595.9551</v>
      </c>
      <c r="F869" t="str">
        <f t="shared" si="4"/>
        <v>130949.8908</v>
      </c>
    </row>
    <row r="870">
      <c r="A870" s="1">
        <v>1.69322870521E11</v>
      </c>
      <c r="B870" t="str">
        <f t="shared" si="1"/>
        <v>169322.8705</v>
      </c>
      <c r="C870" t="str">
        <f t="shared" si="2"/>
        <v>169613.2783</v>
      </c>
      <c r="D870" s="1">
        <v>1.54765615784E11</v>
      </c>
      <c r="E870" t="str">
        <f t="shared" si="3"/>
        <v>154765.6158</v>
      </c>
      <c r="F870" t="str">
        <f t="shared" si="4"/>
        <v>131342.829</v>
      </c>
    </row>
    <row r="871">
      <c r="A871" s="1">
        <v>1.58379729736E11</v>
      </c>
      <c r="B871" t="str">
        <f t="shared" si="1"/>
        <v>158379.7297</v>
      </c>
      <c r="C871" t="str">
        <f t="shared" si="2"/>
        <v>168653.1074</v>
      </c>
      <c r="D871" s="1">
        <v>1.42371402837E11</v>
      </c>
      <c r="E871" t="str">
        <f t="shared" si="3"/>
        <v>142371.4028</v>
      </c>
      <c r="F871" t="str">
        <f t="shared" si="4"/>
        <v>130926.279</v>
      </c>
    </row>
    <row r="872">
      <c r="A872" s="1">
        <v>1.499689001E11</v>
      </c>
      <c r="B872" t="str">
        <f t="shared" si="1"/>
        <v>149968.9001</v>
      </c>
      <c r="C872" t="str">
        <f t="shared" si="2"/>
        <v>168575.114</v>
      </c>
      <c r="D872" s="1">
        <v>1.61377699564E11</v>
      </c>
      <c r="E872" t="str">
        <f t="shared" si="3"/>
        <v>161377.6996</v>
      </c>
      <c r="F872" t="str">
        <f t="shared" si="4"/>
        <v>131539.228</v>
      </c>
    </row>
    <row r="873">
      <c r="A873" s="1">
        <v>1.59140097669E11</v>
      </c>
      <c r="B873" t="str">
        <f t="shared" si="1"/>
        <v>159140.0977</v>
      </c>
      <c r="C873" t="str">
        <f t="shared" si="2"/>
        <v>168956.524</v>
      </c>
      <c r="D873" s="1">
        <v>1.60875724797E11</v>
      </c>
      <c r="E873" t="str">
        <f t="shared" si="3"/>
        <v>160875.7248</v>
      </c>
      <c r="F873" t="str">
        <f t="shared" si="4"/>
        <v>130868.3613</v>
      </c>
    </row>
    <row r="874">
      <c r="A874" s="1">
        <v>2.26092951905E11</v>
      </c>
      <c r="B874" t="str">
        <f t="shared" si="1"/>
        <v>226092.9519</v>
      </c>
      <c r="C874" t="str">
        <f t="shared" si="2"/>
        <v>173700.6527</v>
      </c>
      <c r="D874" s="1">
        <v>1.61889223934E11</v>
      </c>
      <c r="E874" t="str">
        <f t="shared" si="3"/>
        <v>161889.2239</v>
      </c>
      <c r="F874" t="str">
        <f t="shared" si="4"/>
        <v>130282.5943</v>
      </c>
    </row>
    <row r="875">
      <c r="A875" s="1">
        <v>1.55838901206E11</v>
      </c>
      <c r="B875" t="str">
        <f t="shared" si="1"/>
        <v>155838.9012</v>
      </c>
      <c r="C875" t="str">
        <f t="shared" si="2"/>
        <v>170484.4854</v>
      </c>
      <c r="D875" s="1">
        <v>1.4567262988E11</v>
      </c>
      <c r="E875" t="str">
        <f t="shared" si="3"/>
        <v>145672.6299</v>
      </c>
      <c r="F875" t="str">
        <f t="shared" si="4"/>
        <v>129680.3345</v>
      </c>
    </row>
    <row r="876">
      <c r="A876" s="1">
        <v>1.59667467856E11</v>
      </c>
      <c r="B876" t="str">
        <f t="shared" si="1"/>
        <v>159667.4679</v>
      </c>
      <c r="C876" t="str">
        <f t="shared" si="2"/>
        <v>170831.72</v>
      </c>
      <c r="D876" s="1">
        <v>1.45926528069E11</v>
      </c>
      <c r="E876" t="str">
        <f t="shared" si="3"/>
        <v>145926.5281</v>
      </c>
      <c r="F876" t="str">
        <f t="shared" si="4"/>
        <v>130193.9978</v>
      </c>
    </row>
    <row r="877">
      <c r="A877" s="1">
        <v>1.64268971393E11</v>
      </c>
      <c r="B877" t="str">
        <f t="shared" si="1"/>
        <v>164268.9714</v>
      </c>
      <c r="C877" t="str">
        <f t="shared" si="2"/>
        <v>170906.8217</v>
      </c>
      <c r="D877" s="1">
        <v>1.42650499864E11</v>
      </c>
      <c r="E877" t="str">
        <f t="shared" si="3"/>
        <v>142650.4999</v>
      </c>
      <c r="F877" t="str">
        <f t="shared" si="4"/>
        <v>130759.3981</v>
      </c>
    </row>
    <row r="878">
      <c r="A878" s="1">
        <v>1.63504038733E11</v>
      </c>
      <c r="B878" t="str">
        <f t="shared" si="1"/>
        <v>163504.0387</v>
      </c>
      <c r="C878" t="str">
        <f t="shared" si="2"/>
        <v>171337.8348</v>
      </c>
      <c r="D878" s="1">
        <v>1.46197151711E11</v>
      </c>
      <c r="E878" t="str">
        <f t="shared" si="3"/>
        <v>146197.1517</v>
      </c>
      <c r="F878" t="str">
        <f t="shared" si="4"/>
        <v>131526.3359</v>
      </c>
    </row>
    <row r="879">
      <c r="A879" s="1">
        <v>1.58940718136E11</v>
      </c>
      <c r="B879" t="str">
        <f t="shared" si="1"/>
        <v>158940.7181</v>
      </c>
      <c r="C879" t="str">
        <f t="shared" si="2"/>
        <v>171191.3493</v>
      </c>
      <c r="D879" s="1">
        <v>1.65226036051E11</v>
      </c>
      <c r="E879" t="str">
        <f t="shared" si="3"/>
        <v>165226.0361</v>
      </c>
      <c r="F879" t="str">
        <f t="shared" si="4"/>
        <v>132463.6383</v>
      </c>
    </row>
    <row r="880">
      <c r="A880" s="1">
        <v>1.60229144076E11</v>
      </c>
      <c r="B880" t="str">
        <f t="shared" si="1"/>
        <v>160229.1441</v>
      </c>
      <c r="C880" t="str">
        <f t="shared" si="2"/>
        <v>171129.2392</v>
      </c>
      <c r="D880" s="1">
        <v>1.102551353E9</v>
      </c>
      <c r="E880" t="str">
        <f t="shared" si="3"/>
        <v>1102.551353</v>
      </c>
      <c r="F880" t="str">
        <f t="shared" si="4"/>
        <v>132031.1124</v>
      </c>
    </row>
    <row r="881">
      <c r="A881" s="1">
        <v>1.69911616688E11</v>
      </c>
      <c r="B881" t="str">
        <f t="shared" si="1"/>
        <v>169911.6167</v>
      </c>
      <c r="C881" t="str">
        <f t="shared" si="2"/>
        <v>171812.997</v>
      </c>
      <c r="D881" s="1">
        <v>9.7074691E7</v>
      </c>
      <c r="E881" t="str">
        <f t="shared" si="3"/>
        <v>97.074691</v>
      </c>
      <c r="F881" t="str">
        <f t="shared" si="4"/>
        <v>142490.3777</v>
      </c>
    </row>
    <row r="882">
      <c r="A882" s="1">
        <v>1.56675947273E11</v>
      </c>
      <c r="B882" t="str">
        <f t="shared" si="1"/>
        <v>156675.9473</v>
      </c>
      <c r="C882" t="str">
        <f t="shared" si="2"/>
        <v>171376.2269</v>
      </c>
      <c r="D882" s="1">
        <v>1.4723955557E11</v>
      </c>
      <c r="E882" t="str">
        <f t="shared" si="3"/>
        <v>147239.5556</v>
      </c>
      <c r="F882" t="str">
        <f t="shared" si="4"/>
        <v>153187.0851</v>
      </c>
    </row>
    <row r="883">
      <c r="A883" s="1">
        <v>2.25917420729E11</v>
      </c>
      <c r="B883" t="str">
        <f t="shared" si="1"/>
        <v>225917.4207</v>
      </c>
      <c r="C883" t="str">
        <f t="shared" si="2"/>
        <v>176218.5555</v>
      </c>
      <c r="D883" s="1">
        <v>1.48260712258E11</v>
      </c>
      <c r="E883" t="str">
        <f t="shared" si="3"/>
        <v>148260.7123</v>
      </c>
      <c r="F883" t="str">
        <f t="shared" si="4"/>
        <v>154192.6896</v>
      </c>
    </row>
    <row r="884">
      <c r="A884" s="1">
        <v>1.66340398469E11</v>
      </c>
      <c r="B884" t="str">
        <f t="shared" si="1"/>
        <v>166340.3985</v>
      </c>
      <c r="C884" t="str">
        <f t="shared" si="2"/>
        <v>176393.7287</v>
      </c>
      <c r="D884" s="1">
        <v>1.46490028596E11</v>
      </c>
      <c r="E884" t="str">
        <f t="shared" si="3"/>
        <v>146490.0286</v>
      </c>
      <c r="F884" t="str">
        <f t="shared" si="4"/>
        <v>155299.7345</v>
      </c>
    </row>
    <row r="885">
      <c r="A885" s="1">
        <v>1.54920306414E11</v>
      </c>
      <c r="B885" t="str">
        <f t="shared" si="1"/>
        <v>154920.3064</v>
      </c>
      <c r="C885" t="str">
        <f t="shared" si="2"/>
        <v>176246.4549</v>
      </c>
      <c r="D885" s="1">
        <v>1.48517366379E11</v>
      </c>
      <c r="E885" t="str">
        <f t="shared" si="3"/>
        <v>148517.3664</v>
      </c>
      <c r="F885" t="str">
        <f t="shared" si="4"/>
        <v>145586.1131</v>
      </c>
    </row>
    <row r="886">
      <c r="A886" s="1">
        <v>1.57209829878E11</v>
      </c>
      <c r="B886" t="str">
        <f t="shared" si="1"/>
        <v>157209.8299</v>
      </c>
      <c r="C886" t="str">
        <f t="shared" si="2"/>
        <v>181223.1295</v>
      </c>
      <c r="D886" s="1">
        <v>1.51565636947E11</v>
      </c>
      <c r="E886" t="str">
        <f t="shared" si="3"/>
        <v>151565.6369</v>
      </c>
      <c r="F886" t="str">
        <f t="shared" si="4"/>
        <v>135689.25</v>
      </c>
    </row>
    <row r="887">
      <c r="A887" s="1">
        <v>1.55690050284E11</v>
      </c>
      <c r="B887" t="str">
        <f t="shared" si="1"/>
        <v>155690.0503</v>
      </c>
      <c r="C887" t="str">
        <f t="shared" si="2"/>
        <v>181736.0651</v>
      </c>
      <c r="D887" s="1">
        <v>1.51314699773E11</v>
      </c>
      <c r="E887" t="str">
        <f t="shared" si="3"/>
        <v>151314.6998</v>
      </c>
      <c r="F887" t="str">
        <f t="shared" si="4"/>
        <v>125588.8558</v>
      </c>
    </row>
    <row r="888">
      <c r="A888" s="1">
        <v>2.30302026908E11</v>
      </c>
      <c r="B888" t="str">
        <f t="shared" si="1"/>
        <v>230302.0269</v>
      </c>
      <c r="C888" t="str">
        <f t="shared" si="2"/>
        <v>182282.3345</v>
      </c>
      <c r="D888" s="1">
        <v>1.52089219944E11</v>
      </c>
      <c r="E888" t="str">
        <f t="shared" si="3"/>
        <v>152089.2199</v>
      </c>
      <c r="F888" t="str">
        <f t="shared" si="4"/>
        <v>115505.256</v>
      </c>
    </row>
    <row r="889">
      <c r="A889" s="1">
        <v>1.77850443373E11</v>
      </c>
      <c r="B889" t="str">
        <f t="shared" si="1"/>
        <v>177850.4434</v>
      </c>
      <c r="C889" t="str">
        <f t="shared" si="2"/>
        <v>178821.9688</v>
      </c>
      <c r="D889" s="1">
        <v>1.52855325781E11</v>
      </c>
      <c r="E889" t="str">
        <f t="shared" si="3"/>
        <v>152855.3258</v>
      </c>
      <c r="F889" t="str">
        <f t="shared" si="4"/>
        <v>105386.8</v>
      </c>
    </row>
    <row r="890">
      <c r="A890" s="1">
        <v>1.61047420331E11</v>
      </c>
      <c r="B890" t="str">
        <f t="shared" si="1"/>
        <v>161047.4203</v>
      </c>
      <c r="C890" t="str">
        <f t="shared" si="2"/>
        <v>177772.2153</v>
      </c>
      <c r="D890" s="1">
        <v>1.53377579626E11</v>
      </c>
      <c r="E890" t="str">
        <f t="shared" si="3"/>
        <v>153377.5796</v>
      </c>
      <c r="F890" t="str">
        <f t="shared" si="4"/>
        <v>95203.46893</v>
      </c>
    </row>
    <row r="891">
      <c r="A891" s="1">
        <v>1.60793993008E11</v>
      </c>
      <c r="B891" t="str">
        <f t="shared" si="1"/>
        <v>160793.993</v>
      </c>
      <c r="C891" t="str">
        <f t="shared" si="2"/>
        <v>178522.3266</v>
      </c>
      <c r="D891" s="1">
        <v>1.544075334E11</v>
      </c>
      <c r="E891" t="str">
        <f t="shared" si="3"/>
        <v>154407.5334</v>
      </c>
      <c r="F891" t="str">
        <f t="shared" si="4"/>
        <v>84984.3813</v>
      </c>
    </row>
    <row r="892">
      <c r="A892" s="1">
        <v>1.70734168156E11</v>
      </c>
      <c r="B892" t="str">
        <f t="shared" si="1"/>
        <v>170734.1682</v>
      </c>
      <c r="C892" t="str">
        <f t="shared" si="2"/>
        <v>183549.4266</v>
      </c>
      <c r="D892" s="1">
        <v>1.54154566905E11</v>
      </c>
      <c r="E892" t="str">
        <f t="shared" si="3"/>
        <v>154154.5669</v>
      </c>
      <c r="F892" t="str">
        <f t="shared" si="4"/>
        <v>74697.43395</v>
      </c>
    </row>
    <row r="893">
      <c r="A893" s="1">
        <v>1.61306756402E11</v>
      </c>
      <c r="B893" t="str">
        <f t="shared" si="1"/>
        <v>161306.7564</v>
      </c>
      <c r="C893" t="str">
        <f t="shared" si="2"/>
        <v>183587.3076</v>
      </c>
      <c r="D893" s="1">
        <v>1.60256687712E11</v>
      </c>
      <c r="E893" t="str">
        <f t="shared" si="3"/>
        <v>160256.6877</v>
      </c>
      <c r="F893" t="str">
        <f t="shared" si="4"/>
        <v>64427.54065</v>
      </c>
    </row>
    <row r="894">
      <c r="A894" s="1">
        <v>1.58009066055E11</v>
      </c>
      <c r="B894" t="str">
        <f t="shared" si="1"/>
        <v>158009.0661</v>
      </c>
      <c r="C894" t="str">
        <f t="shared" si="2"/>
        <v>184610.7597</v>
      </c>
      <c r="D894" s="1">
        <v>1.5873814731E11</v>
      </c>
      <c r="E894" t="str">
        <f t="shared" si="3"/>
        <v>158738.1473</v>
      </c>
      <c r="F894" t="str">
        <f t="shared" si="4"/>
        <v>53750.20008</v>
      </c>
    </row>
    <row r="895">
      <c r="A895" s="1">
        <v>1.70485511574E11</v>
      </c>
      <c r="B895" t="str">
        <f t="shared" si="1"/>
        <v>170485.5116</v>
      </c>
      <c r="C895" t="str">
        <f t="shared" si="2"/>
        <v>189978.6351</v>
      </c>
      <c r="D895" s="1">
        <v>1.57991531147E11</v>
      </c>
      <c r="E895" t="str">
        <f t="shared" si="3"/>
        <v>157991.5311</v>
      </c>
      <c r="F895" t="str">
        <f t="shared" si="4"/>
        <v>43175.45451</v>
      </c>
    </row>
    <row r="896">
      <c r="A896" s="1">
        <v>1.63360064743E11</v>
      </c>
      <c r="B896" t="str">
        <f t="shared" si="1"/>
        <v>163360.0647</v>
      </c>
      <c r="C896" t="str">
        <f t="shared" si="2"/>
        <v>189846.7412</v>
      </c>
      <c r="D896" s="1">
        <v>1.60547684449E11</v>
      </c>
      <c r="E896" t="str">
        <f t="shared" si="3"/>
        <v>160547.6844</v>
      </c>
      <c r="F896" t="str">
        <f t="shared" si="4"/>
        <v>32647.50799</v>
      </c>
    </row>
    <row r="897">
      <c r="A897" s="1">
        <v>2.29310876195E11</v>
      </c>
      <c r="B897" t="str">
        <f t="shared" si="1"/>
        <v>229310.8762</v>
      </c>
      <c r="C897" t="str">
        <f t="shared" si="2"/>
        <v>190868.4492</v>
      </c>
      <c r="D897" s="1">
        <v>1.62323623448E11</v>
      </c>
      <c r="E897" t="str">
        <f t="shared" si="3"/>
        <v>162323.6234</v>
      </c>
      <c r="F897" t="str">
        <f t="shared" si="4"/>
        <v>21950.87725</v>
      </c>
    </row>
    <row r="898">
      <c r="A898" s="1">
        <v>2.2854501888E11</v>
      </c>
      <c r="B898" t="str">
        <f t="shared" si="1"/>
        <v>228545.0189</v>
      </c>
      <c r="C898" t="str">
        <f t="shared" si="2"/>
        <v>187206.16</v>
      </c>
      <c r="D898" s="1">
        <v>1.64866385534E11</v>
      </c>
      <c r="E898" t="str">
        <f t="shared" si="3"/>
        <v>164866.3855</v>
      </c>
      <c r="F898" t="str">
        <f t="shared" si="4"/>
        <v>11134.37992</v>
      </c>
    </row>
    <row r="899">
      <c r="A899" s="1">
        <v>1.6413129086E11</v>
      </c>
      <c r="B899" t="str">
        <f t="shared" si="1"/>
        <v>164131.2909</v>
      </c>
      <c r="C899" t="str">
        <f t="shared" si="2"/>
        <v>183950.7298</v>
      </c>
      <c r="D899" s="1">
        <v>7.85708247E8</v>
      </c>
      <c r="E899" t="str">
        <f t="shared" si="3"/>
        <v>785.708247</v>
      </c>
      <c r="F899" t="str">
        <f t="shared" si="4"/>
        <v>150.9420893</v>
      </c>
    </row>
    <row r="900">
      <c r="A900" s="1">
        <v>2.29570426368E11</v>
      </c>
      <c r="B900" t="str">
        <f t="shared" si="1"/>
        <v>229570.4264</v>
      </c>
      <c r="C900" t="str">
        <f t="shared" si="2"/>
        <v>184667.7355</v>
      </c>
      <c r="D900" s="1">
        <v>6.4420473E7</v>
      </c>
      <c r="E900" t="str">
        <f t="shared" si="3"/>
        <v>64.420473</v>
      </c>
      <c r="F900" t="str">
        <f t="shared" si="4"/>
        <v>105.4872435</v>
      </c>
    </row>
    <row r="901">
      <c r="A901" s="1">
        <v>1.64903862898E11</v>
      </c>
      <c r="B901" t="str">
        <f t="shared" si="1"/>
        <v>164903.8629</v>
      </c>
      <c r="C901" t="str">
        <f t="shared" si="2"/>
        <v>184263.0314</v>
      </c>
      <c r="D901" s="1">
        <v>5.972275E7</v>
      </c>
      <c r="E901" t="str">
        <f t="shared" si="3"/>
        <v>59.72275</v>
      </c>
      <c r="F901" t="str">
        <f t="shared" si="4"/>
        <v>106.6844141</v>
      </c>
    </row>
    <row r="902">
      <c r="A902" s="1">
        <v>1.63884091701E11</v>
      </c>
      <c r="B902" t="str">
        <f t="shared" si="1"/>
        <v>163884.0917</v>
      </c>
      <c r="C902" t="str">
        <f t="shared" si="2"/>
        <v>183502.4708</v>
      </c>
      <c r="D902" s="1">
        <v>6.0703518E7</v>
      </c>
      <c r="E902" t="str">
        <f t="shared" si="3"/>
        <v>60.703518</v>
      </c>
      <c r="F902" t="str">
        <f t="shared" si="4"/>
        <v>107.8150163</v>
      </c>
    </row>
    <row r="903">
      <c r="A903" s="1">
        <v>1.78396542108E11</v>
      </c>
      <c r="B903" t="str">
        <f t="shared" si="1"/>
        <v>178396.5421</v>
      </c>
      <c r="C903" t="str">
        <f t="shared" si="2"/>
        <v>184677.0905</v>
      </c>
      <c r="D903" s="1">
        <v>3.1237908E8</v>
      </c>
      <c r="E903" t="str">
        <f t="shared" si="3"/>
        <v>312.37908</v>
      </c>
      <c r="F903" t="str">
        <f t="shared" si="4"/>
        <v>108.6978962</v>
      </c>
    </row>
    <row r="904">
      <c r="A904" s="1">
        <v>1.62104140263E11</v>
      </c>
      <c r="B904" t="str">
        <f t="shared" si="1"/>
        <v>162104.1403</v>
      </c>
      <c r="C904" t="str">
        <f t="shared" si="2"/>
        <v>188908.1512</v>
      </c>
      <c r="D904" s="1">
        <v>1.05360412E8</v>
      </c>
      <c r="E904" t="str">
        <f t="shared" si="3"/>
        <v>105.360412</v>
      </c>
      <c r="F904" t="str">
        <f t="shared" si="4"/>
        <v>93.85555213</v>
      </c>
    </row>
    <row r="905">
      <c r="A905" s="1">
        <v>1.72299089744E11</v>
      </c>
      <c r="B905" t="str">
        <f t="shared" si="1"/>
        <v>172299.0897</v>
      </c>
      <c r="C905" t="str">
        <f t="shared" si="2"/>
        <v>189540.4542</v>
      </c>
      <c r="D905" s="1">
        <v>9.126505E7</v>
      </c>
      <c r="E905" t="str">
        <f t="shared" si="3"/>
        <v>91.26505</v>
      </c>
      <c r="F905" t="str">
        <f t="shared" si="4"/>
        <v>92.83703893</v>
      </c>
    </row>
    <row r="906">
      <c r="A906" s="1">
        <v>2.36200493019E11</v>
      </c>
      <c r="B906" t="str">
        <f t="shared" si="1"/>
        <v>236200.493</v>
      </c>
      <c r="C906" t="str">
        <f t="shared" si="2"/>
        <v>193991.1155</v>
      </c>
      <c r="D906" s="1">
        <v>1.03323148E8</v>
      </c>
      <c r="E906" t="str">
        <f t="shared" si="3"/>
        <v>103.323148</v>
      </c>
      <c r="F906" t="str">
        <f t="shared" si="4"/>
        <v>93.54546967</v>
      </c>
    </row>
    <row r="907">
      <c r="A907" s="1">
        <v>1.71302383421E11</v>
      </c>
      <c r="B907" t="str">
        <f t="shared" si="1"/>
        <v>171302.3834</v>
      </c>
      <c r="C907" t="str">
        <f t="shared" si="2"/>
        <v>189428.7973</v>
      </c>
      <c r="D907" s="1">
        <v>1.06167475E8</v>
      </c>
      <c r="E907" t="str">
        <f t="shared" si="3"/>
        <v>106.167475</v>
      </c>
      <c r="F907" t="str">
        <f t="shared" si="4"/>
        <v>91.96629373</v>
      </c>
    </row>
    <row r="908">
      <c r="A908" s="1">
        <v>1.76658537404E11</v>
      </c>
      <c r="B908" t="str">
        <f t="shared" si="1"/>
        <v>176658.5374</v>
      </c>
      <c r="C908" t="str">
        <f t="shared" si="2"/>
        <v>194489.8249</v>
      </c>
      <c r="D908" s="1">
        <v>9.6579216E7</v>
      </c>
      <c r="E908" t="str">
        <f t="shared" si="3"/>
        <v>96.579216</v>
      </c>
      <c r="F908" t="str">
        <f t="shared" si="4"/>
        <v>91.5984816</v>
      </c>
    </row>
    <row r="909">
      <c r="A909" s="1">
        <v>2.38527197635E11</v>
      </c>
      <c r="B909" t="str">
        <f t="shared" si="1"/>
        <v>238527.1976</v>
      </c>
      <c r="C909" t="str">
        <f t="shared" si="2"/>
        <v>193761.7507</v>
      </c>
      <c r="D909" s="1">
        <v>1.16963759E8</v>
      </c>
      <c r="E909" t="str">
        <f t="shared" si="3"/>
        <v>116.963759</v>
      </c>
      <c r="F909" t="str">
        <f t="shared" si="4"/>
        <v>90.10618173</v>
      </c>
    </row>
    <row r="910">
      <c r="A910" s="1">
        <v>1.68507103087E11</v>
      </c>
      <c r="B910" t="str">
        <f t="shared" si="1"/>
        <v>168507.1031</v>
      </c>
      <c r="C910" t="str">
        <f t="shared" si="2"/>
        <v>189147.3661</v>
      </c>
      <c r="D910" s="1">
        <v>7.2333311E7</v>
      </c>
      <c r="E910" t="str">
        <f t="shared" si="3"/>
        <v>72.333311</v>
      </c>
      <c r="F910" t="str">
        <f t="shared" si="4"/>
        <v>87.1229308</v>
      </c>
    </row>
    <row r="911">
      <c r="A911" s="1">
        <v>1.78685684194E11</v>
      </c>
      <c r="B911" t="str">
        <f t="shared" si="1"/>
        <v>178685.6842</v>
      </c>
      <c r="C911" t="str">
        <f t="shared" si="2"/>
        <v>189608.4515</v>
      </c>
      <c r="D911" s="1">
        <v>9.822333E7</v>
      </c>
      <c r="E911" t="str">
        <f t="shared" si="3"/>
        <v>98.22333</v>
      </c>
      <c r="F911" t="str">
        <f t="shared" si="4"/>
        <v>89.19143447</v>
      </c>
    </row>
    <row r="912">
      <c r="A912" s="1">
        <v>1.74376538286E11</v>
      </c>
      <c r="B912" t="str">
        <f t="shared" si="1"/>
        <v>174376.5383</v>
      </c>
      <c r="C912" t="str">
        <f t="shared" si="2"/>
        <v>188254.1007</v>
      </c>
      <c r="D912" s="1">
        <v>7.6163455E7</v>
      </c>
      <c r="E912" t="str">
        <f t="shared" si="3"/>
        <v>76.163455</v>
      </c>
      <c r="F912" t="str">
        <f t="shared" si="4"/>
        <v>87.58347953</v>
      </c>
    </row>
    <row r="913">
      <c r="A913" s="1">
        <v>1.79713566263E11</v>
      </c>
      <c r="B913" t="str">
        <f t="shared" si="1"/>
        <v>179713.5663</v>
      </c>
      <c r="C913" t="str">
        <f t="shared" si="2"/>
        <v>188917.5991</v>
      </c>
      <c r="D913" s="1">
        <v>1.14818115E8</v>
      </c>
      <c r="E913" t="str">
        <f t="shared" si="3"/>
        <v>114.818115</v>
      </c>
      <c r="F913" t="str">
        <f t="shared" si="4"/>
        <v>88.012052</v>
      </c>
    </row>
    <row r="914">
      <c r="A914" s="1">
        <v>1.74886375467E11</v>
      </c>
      <c r="B914" t="str">
        <f t="shared" si="1"/>
        <v>174886.3755</v>
      </c>
      <c r="C914" t="str">
        <f t="shared" si="2"/>
        <v>188496.3364</v>
      </c>
      <c r="D914" s="1">
        <v>1.0388556E8</v>
      </c>
      <c r="E914" t="str">
        <f t="shared" si="3"/>
        <v>103.88556</v>
      </c>
      <c r="F914" t="str">
        <f t="shared" si="4"/>
        <v>84.60405307</v>
      </c>
    </row>
    <row r="915">
      <c r="A915" s="1">
        <v>2.23499865658E11</v>
      </c>
      <c r="B915" t="str">
        <f t="shared" si="1"/>
        <v>223499.8657</v>
      </c>
      <c r="C915" t="str">
        <f t="shared" si="2"/>
        <v>193370.4534</v>
      </c>
      <c r="D915" s="1">
        <v>8.2378032E7</v>
      </c>
      <c r="E915" t="str">
        <f t="shared" si="3"/>
        <v>82.378032</v>
      </c>
      <c r="F915" t="str">
        <f t="shared" si="4"/>
        <v>84.54477853</v>
      </c>
    </row>
    <row r="916">
      <c r="A916" s="1">
        <v>1.53495453307E11</v>
      </c>
      <c r="B916" t="str">
        <f t="shared" si="1"/>
        <v>153495.4533</v>
      </c>
      <c r="C916" t="str">
        <f t="shared" si="2"/>
        <v>190047.8601</v>
      </c>
      <c r="D916" s="1">
        <v>7.6681783E7</v>
      </c>
      <c r="E916" t="str">
        <f t="shared" si="3"/>
        <v>76.681783</v>
      </c>
      <c r="F916" t="str">
        <f t="shared" si="4"/>
        <v>83.2440914</v>
      </c>
    </row>
    <row r="917">
      <c r="A917" s="1">
        <v>1.81503388214E11</v>
      </c>
      <c r="B917" t="str">
        <f t="shared" si="1"/>
        <v>181503.3882</v>
      </c>
      <c r="C917" t="str">
        <f t="shared" si="2"/>
        <v>190661.5727</v>
      </c>
      <c r="D917" s="1">
        <v>7.3946717E7</v>
      </c>
      <c r="E917" t="str">
        <f t="shared" si="3"/>
        <v>73.946717</v>
      </c>
      <c r="F917" t="str">
        <f t="shared" si="4"/>
        <v>85.5059976</v>
      </c>
    </row>
    <row r="918">
      <c r="A918" s="1">
        <v>2.41862452722E11</v>
      </c>
      <c r="B918" t="str">
        <f t="shared" si="1"/>
        <v>241862.4527</v>
      </c>
      <c r="C918" t="str">
        <f t="shared" si="2"/>
        <v>189595.6135</v>
      </c>
      <c r="D918" s="1">
        <v>8.9743919E7</v>
      </c>
      <c r="E918" t="str">
        <f t="shared" si="3"/>
        <v>89.743919</v>
      </c>
      <c r="F918" t="str">
        <f t="shared" si="4"/>
        <v>93.32225327</v>
      </c>
    </row>
    <row r="919">
      <c r="A919" s="1">
        <v>1.71588684954E11</v>
      </c>
      <c r="B919" t="str">
        <f t="shared" si="1"/>
        <v>171588.685</v>
      </c>
      <c r="C919" t="str">
        <f t="shared" si="2"/>
        <v>190023.0344</v>
      </c>
      <c r="D919" s="1">
        <v>9.0082714E7</v>
      </c>
      <c r="E919" t="str">
        <f t="shared" si="3"/>
        <v>90.082714</v>
      </c>
      <c r="F919" t="str">
        <f t="shared" si="4"/>
        <v>92.198992</v>
      </c>
    </row>
    <row r="920">
      <c r="A920" s="1">
        <v>2.39059009382E11</v>
      </c>
      <c r="B920" t="str">
        <f t="shared" si="1"/>
        <v>239059.0094</v>
      </c>
      <c r="C920" t="str">
        <f t="shared" si="2"/>
        <v>190179.3051</v>
      </c>
      <c r="D920" s="1">
        <v>1.01891511E8</v>
      </c>
      <c r="E920" t="str">
        <f t="shared" si="3"/>
        <v>101.891511</v>
      </c>
      <c r="F920" t="str">
        <f t="shared" si="4"/>
        <v>93.03148493</v>
      </c>
    </row>
    <row r="921">
      <c r="A921" s="1">
        <v>1.67765719706E11</v>
      </c>
      <c r="B921" t="str">
        <f t="shared" si="1"/>
        <v>167765.7197</v>
      </c>
      <c r="C921" t="str">
        <f t="shared" si="2"/>
        <v>186752.7805</v>
      </c>
      <c r="D921" s="1">
        <v>7.9635509E7</v>
      </c>
      <c r="E921" t="str">
        <f t="shared" si="3"/>
        <v>79.635509</v>
      </c>
      <c r="F921" t="str">
        <f t="shared" si="4"/>
        <v>93.07499333</v>
      </c>
    </row>
    <row r="922">
      <c r="A922" s="1">
        <v>2.47217797181E11</v>
      </c>
      <c r="B922" t="str">
        <f t="shared" si="1"/>
        <v>247217.7972</v>
      </c>
      <c r="C922" t="str">
        <f t="shared" si="2"/>
        <v>187096.2127</v>
      </c>
      <c r="D922" s="1">
        <v>1.00650293E8</v>
      </c>
      <c r="E922" t="str">
        <f t="shared" si="3"/>
        <v>100.650293</v>
      </c>
      <c r="F922" t="str">
        <f t="shared" si="4"/>
        <v>91.87319533</v>
      </c>
    </row>
    <row r="923">
      <c r="A923" s="1">
        <v>1.65737424784E11</v>
      </c>
      <c r="B923" t="str">
        <f t="shared" si="1"/>
        <v>165737.4248</v>
      </c>
      <c r="C923" t="str">
        <f t="shared" si="2"/>
        <v>182227.6919</v>
      </c>
      <c r="D923" s="1">
        <v>7.4194718E7</v>
      </c>
      <c r="E923" t="str">
        <f t="shared" si="3"/>
        <v>74.194718</v>
      </c>
      <c r="F923" t="str">
        <f t="shared" si="4"/>
        <v>91.96757667</v>
      </c>
    </row>
    <row r="924">
      <c r="A924" s="1">
        <v>1.69311428445E11</v>
      </c>
      <c r="B924" t="str">
        <f t="shared" si="1"/>
        <v>169311.4284</v>
      </c>
      <c r="C924" t="str">
        <f t="shared" si="2"/>
        <v>183757.5083</v>
      </c>
      <c r="D924" s="1">
        <v>7.2214995E7</v>
      </c>
      <c r="E924" t="str">
        <f t="shared" si="3"/>
        <v>72.214995</v>
      </c>
      <c r="F924" t="str">
        <f t="shared" si="4"/>
        <v>92.53913853</v>
      </c>
    </row>
    <row r="925">
      <c r="A925" s="1">
        <v>1.75423383198E11</v>
      </c>
      <c r="B925" t="str">
        <f t="shared" si="1"/>
        <v>175423.3832</v>
      </c>
      <c r="C925" t="str">
        <f t="shared" si="2"/>
        <v>184845.5161</v>
      </c>
      <c r="D925" s="1">
        <v>1.03360866E8</v>
      </c>
      <c r="E925" t="str">
        <f t="shared" si="3"/>
        <v>103.360866</v>
      </c>
      <c r="F925" t="str">
        <f t="shared" si="4"/>
        <v>93.87097667</v>
      </c>
    </row>
    <row r="926">
      <c r="A926" s="1">
        <v>1.58370423437E11</v>
      </c>
      <c r="B926" t="str">
        <f t="shared" si="1"/>
        <v>158370.4234</v>
      </c>
      <c r="C926" t="str">
        <f t="shared" si="2"/>
        <v>183948.0647</v>
      </c>
      <c r="D926" s="1">
        <v>7.4104006E7</v>
      </c>
      <c r="E926" t="str">
        <f t="shared" si="3"/>
        <v>74.104006</v>
      </c>
      <c r="F926" t="str">
        <f t="shared" si="4"/>
        <v>94.46367233</v>
      </c>
    </row>
    <row r="927">
      <c r="A927" s="1">
        <v>1.84329013529E11</v>
      </c>
      <c r="B927" t="str">
        <f t="shared" si="1"/>
        <v>184329.0135</v>
      </c>
      <c r="C927" t="str">
        <f t="shared" si="2"/>
        <v>185240.2978</v>
      </c>
      <c r="D927" s="1">
        <v>8.2592042E7</v>
      </c>
      <c r="E927" t="str">
        <f t="shared" si="3"/>
        <v>82.592042</v>
      </c>
      <c r="F927" t="str">
        <f t="shared" si="4"/>
        <v>96.5907254</v>
      </c>
    </row>
    <row r="928">
      <c r="A928" s="1">
        <v>1.73394626552E11</v>
      </c>
      <c r="B928" t="str">
        <f t="shared" si="1"/>
        <v>173394.6266</v>
      </c>
      <c r="C928" t="str">
        <f t="shared" si="2"/>
        <v>184156.7675</v>
      </c>
      <c r="D928" s="1">
        <v>6.3698131E7</v>
      </c>
      <c r="E928" t="str">
        <f t="shared" si="3"/>
        <v>63.698131</v>
      </c>
      <c r="F928" t="str">
        <f t="shared" si="4"/>
        <v>96.35887493</v>
      </c>
    </row>
    <row r="929">
      <c r="A929" s="1">
        <v>2.47998129582E11</v>
      </c>
      <c r="B929" t="str">
        <f t="shared" si="1"/>
        <v>247998.1296</v>
      </c>
      <c r="C929" t="str">
        <f t="shared" si="2"/>
        <v>184549.0931</v>
      </c>
      <c r="D929" s="1">
        <v>1.02996442E8</v>
      </c>
      <c r="E929" t="str">
        <f t="shared" si="3"/>
        <v>102.996442</v>
      </c>
      <c r="F929" t="str">
        <f t="shared" si="4"/>
        <v>96.6295116</v>
      </c>
    </row>
    <row r="930">
      <c r="A930" s="1">
        <v>1.7366096644E11</v>
      </c>
      <c r="B930" t="str">
        <f t="shared" si="1"/>
        <v>173660.9664</v>
      </c>
      <c r="C930" t="str">
        <f t="shared" si="2"/>
        <v>179153.2346</v>
      </c>
      <c r="D930" s="1">
        <v>6.2867725E7</v>
      </c>
      <c r="E930" t="str">
        <f t="shared" si="3"/>
        <v>62.867725</v>
      </c>
      <c r="F930" t="str">
        <f t="shared" si="4"/>
        <v>95.4910532</v>
      </c>
    </row>
    <row r="931">
      <c r="A931" s="1">
        <v>1.62701142883E11</v>
      </c>
      <c r="B931" t="str">
        <f t="shared" si="1"/>
        <v>162701.1429</v>
      </c>
      <c r="C931" t="str">
        <f t="shared" si="2"/>
        <v>179053.9251</v>
      </c>
      <c r="D931" s="1">
        <v>1.10610376E8</v>
      </c>
      <c r="E931" t="str">
        <f t="shared" si="3"/>
        <v>110.610376</v>
      </c>
      <c r="F931" t="str">
        <f t="shared" si="4"/>
        <v>96.1072682</v>
      </c>
    </row>
    <row r="932">
      <c r="A932" s="1">
        <v>1.65513999937E11</v>
      </c>
      <c r="B932" t="str">
        <f t="shared" si="1"/>
        <v>165513.9999</v>
      </c>
      <c r="C932" t="str">
        <f t="shared" si="2"/>
        <v>184979.9845</v>
      </c>
      <c r="D932" s="1">
        <v>1.91190552E8</v>
      </c>
      <c r="E932" t="str">
        <f t="shared" si="3"/>
        <v>191.190552</v>
      </c>
      <c r="F932" t="str">
        <f t="shared" si="4"/>
        <v>95.75832793</v>
      </c>
    </row>
    <row r="933">
      <c r="A933" s="1">
        <v>2.48273765801E11</v>
      </c>
      <c r="B933" t="str">
        <f t="shared" si="1"/>
        <v>248273.7658</v>
      </c>
      <c r="C933" t="str">
        <f t="shared" si="2"/>
        <v>184930.8913</v>
      </c>
      <c r="D933" s="1">
        <v>7.2895E7</v>
      </c>
      <c r="E933" t="str">
        <f t="shared" si="3"/>
        <v>72.895</v>
      </c>
      <c r="F933" t="str">
        <f t="shared" si="4"/>
        <v>87.93037687</v>
      </c>
    </row>
    <row r="934">
      <c r="A934" s="1">
        <v>1.73932745786E11</v>
      </c>
      <c r="B934" t="str">
        <f t="shared" si="1"/>
        <v>173932.7458</v>
      </c>
      <c r="C934" t="str">
        <f t="shared" si="2"/>
        <v>185186.3513</v>
      </c>
      <c r="D934" s="1">
        <v>1.02570108E8</v>
      </c>
      <c r="E934" t="str">
        <f t="shared" si="3"/>
        <v>102.570108</v>
      </c>
      <c r="F934" t="str">
        <f t="shared" si="4"/>
        <v>90.34749587</v>
      </c>
    </row>
    <row r="935">
      <c r="A935" s="1">
        <v>1.87661139552E11</v>
      </c>
      <c r="B935" t="str">
        <f t="shared" si="1"/>
        <v>187661.1396</v>
      </c>
      <c r="C935" t="str">
        <f t="shared" si="2"/>
        <v>184474.1623</v>
      </c>
      <c r="D935" s="1">
        <v>1.02544137E8</v>
      </c>
      <c r="E935" t="str">
        <f t="shared" si="3"/>
        <v>102.544137</v>
      </c>
      <c r="F935" t="str">
        <f t="shared" si="4"/>
        <v>90.6687584</v>
      </c>
    </row>
    <row r="936">
      <c r="A936" s="1">
        <v>1.72917203656E11</v>
      </c>
      <c r="B936" t="str">
        <f t="shared" si="1"/>
        <v>172917.2037</v>
      </c>
      <c r="C936" t="str">
        <f t="shared" si="2"/>
        <v>183967.6523</v>
      </c>
      <c r="D936" s="1">
        <v>6.1608539E7</v>
      </c>
      <c r="E936" t="str">
        <f t="shared" si="3"/>
        <v>61.608539</v>
      </c>
      <c r="F936" t="str">
        <f t="shared" si="4"/>
        <v>87.8301802</v>
      </c>
    </row>
    <row r="937">
      <c r="A937" s="1">
        <v>1.74189985014E11</v>
      </c>
      <c r="B937" t="str">
        <f t="shared" si="1"/>
        <v>174189.985</v>
      </c>
      <c r="C937" t="str">
        <f t="shared" si="2"/>
        <v>184800.5355</v>
      </c>
      <c r="D937" s="1">
        <v>1.02066013E8</v>
      </c>
      <c r="E937" t="str">
        <f t="shared" si="3"/>
        <v>102.066013</v>
      </c>
      <c r="F937" t="str">
        <f t="shared" si="4"/>
        <v>89.3899392</v>
      </c>
    </row>
    <row r="938">
      <c r="A938" s="1">
        <v>1.88684671185E11</v>
      </c>
      <c r="B938" t="str">
        <f t="shared" si="1"/>
        <v>188684.6712</v>
      </c>
      <c r="C938" t="str">
        <f t="shared" si="2"/>
        <v>184445.8807</v>
      </c>
      <c r="D938" s="1">
        <v>8.2768146E7</v>
      </c>
      <c r="E938" t="str">
        <f t="shared" si="3"/>
        <v>82.768146</v>
      </c>
      <c r="F938" t="str">
        <f t="shared" si="4"/>
        <v>88.9233906</v>
      </c>
    </row>
    <row r="939">
      <c r="A939" s="1">
        <v>1.85631544851E11</v>
      </c>
      <c r="B939" t="str">
        <f t="shared" si="1"/>
        <v>185631.5449</v>
      </c>
      <c r="C939" t="str">
        <f t="shared" si="2"/>
        <v>183685.7797</v>
      </c>
      <c r="D939" s="1">
        <v>9.2192567E7</v>
      </c>
      <c r="E939" t="str">
        <f t="shared" si="3"/>
        <v>92.192567</v>
      </c>
      <c r="F939" t="str">
        <f t="shared" si="4"/>
        <v>89.54004053</v>
      </c>
    </row>
    <row r="940">
      <c r="A940" s="1">
        <v>1.6196161203E11</v>
      </c>
      <c r="B940" t="str">
        <f t="shared" si="1"/>
        <v>161961.612</v>
      </c>
      <c r="C940" t="str">
        <f t="shared" si="2"/>
        <v>188152.5538</v>
      </c>
      <c r="D940" s="1">
        <v>1.12251301E8</v>
      </c>
      <c r="E940" t="str">
        <f t="shared" si="3"/>
        <v>112.251301</v>
      </c>
      <c r="F940" t="str">
        <f t="shared" si="4"/>
        <v>88.18265153</v>
      </c>
    </row>
    <row r="941">
      <c r="A941" s="1">
        <v>1.77753920665E11</v>
      </c>
      <c r="B941" t="str">
        <f t="shared" si="1"/>
        <v>177753.9207</v>
      </c>
      <c r="C941" t="str">
        <f t="shared" si="2"/>
        <v>190174.2234</v>
      </c>
      <c r="D941" s="1">
        <v>1.06009802E8</v>
      </c>
      <c r="E941" t="str">
        <f t="shared" si="3"/>
        <v>106.009802</v>
      </c>
      <c r="F941" t="str">
        <f t="shared" si="4"/>
        <v>86.2984368</v>
      </c>
    </row>
    <row r="942">
      <c r="A942" s="1">
        <v>1.6807605912E11</v>
      </c>
      <c r="B942" t="str">
        <f t="shared" si="1"/>
        <v>168076.0591</v>
      </c>
      <c r="C942" t="str">
        <f t="shared" si="2"/>
        <v>190210.344</v>
      </c>
      <c r="D942" s="1">
        <v>7.9114285E7</v>
      </c>
      <c r="E942" t="str">
        <f t="shared" si="3"/>
        <v>79.114285</v>
      </c>
      <c r="F942" t="str">
        <f t="shared" si="4"/>
        <v>87.12551927</v>
      </c>
    </row>
    <row r="943">
      <c r="A943" s="1">
        <v>1.79279510152E11</v>
      </c>
      <c r="B943" t="str">
        <f t="shared" si="1"/>
        <v>179279.5102</v>
      </c>
      <c r="C943" t="str">
        <f t="shared" si="2"/>
        <v>190756.9789</v>
      </c>
      <c r="D943" s="1">
        <v>6.7757681E7</v>
      </c>
      <c r="E943" t="str">
        <f t="shared" si="3"/>
        <v>67.757681</v>
      </c>
      <c r="F943" t="str">
        <f t="shared" si="4"/>
        <v>88.68785093</v>
      </c>
    </row>
    <row r="944">
      <c r="A944" s="1">
        <v>1.67060252458E11</v>
      </c>
      <c r="B944" t="str">
        <f t="shared" si="1"/>
        <v>167060.2525</v>
      </c>
      <c r="C944" t="str">
        <f t="shared" si="2"/>
        <v>189978.9999</v>
      </c>
      <c r="D944" s="1">
        <v>8.5919566E7</v>
      </c>
      <c r="E944" t="str">
        <f t="shared" si="3"/>
        <v>85.919566</v>
      </c>
      <c r="F944" t="str">
        <f t="shared" si="4"/>
        <v>88.58945567</v>
      </c>
    </row>
    <row r="945">
      <c r="A945" s="1">
        <v>1.72171324141E11</v>
      </c>
      <c r="B945" t="str">
        <f t="shared" si="1"/>
        <v>172171.3241</v>
      </c>
      <c r="C945" t="str">
        <f t="shared" si="2"/>
        <v>190864.347</v>
      </c>
      <c r="D945" s="1">
        <v>7.211095E7</v>
      </c>
      <c r="E945" t="str">
        <f t="shared" si="3"/>
        <v>72.11095</v>
      </c>
      <c r="F945" t="str">
        <f t="shared" si="4"/>
        <v>88.9955016</v>
      </c>
    </row>
    <row r="946">
      <c r="A946" s="1">
        <v>2.51592032922E11</v>
      </c>
      <c r="B946" t="str">
        <f t="shared" si="1"/>
        <v>251592.0329</v>
      </c>
      <c r="C946" t="str">
        <f t="shared" si="2"/>
        <v>190458.1901</v>
      </c>
      <c r="D946" s="1">
        <v>1.05376272E8</v>
      </c>
      <c r="E946" t="str">
        <f t="shared" si="3"/>
        <v>105.376272</v>
      </c>
      <c r="F946" t="str">
        <f t="shared" si="4"/>
        <v>90.36233987</v>
      </c>
    </row>
    <row r="947">
      <c r="A947" s="1">
        <v>1.64777602634E11</v>
      </c>
      <c r="B947" t="str">
        <f t="shared" si="1"/>
        <v>164777.6026</v>
      </c>
      <c r="C947" t="str">
        <f t="shared" si="2"/>
        <v>184808.2596</v>
      </c>
      <c r="D947" s="1">
        <v>7.3771286E7</v>
      </c>
      <c r="E947" t="str">
        <f t="shared" si="3"/>
        <v>73.771286</v>
      </c>
      <c r="F947" t="str">
        <f t="shared" si="4"/>
        <v>88.42496887</v>
      </c>
    </row>
    <row r="948">
      <c r="A948" s="1">
        <v>2.52105665875E11</v>
      </c>
      <c r="B948" t="str">
        <f t="shared" si="1"/>
        <v>252105.6659</v>
      </c>
      <c r="C948" t="str">
        <f t="shared" si="2"/>
        <v>190683.3581</v>
      </c>
      <c r="D948" s="1">
        <v>1.09151785E8</v>
      </c>
      <c r="E948" t="str">
        <f t="shared" si="3"/>
        <v>109.151785</v>
      </c>
      <c r="F948" t="str">
        <f t="shared" si="4"/>
        <v>87.76112347</v>
      </c>
    </row>
    <row r="949">
      <c r="A949" s="1">
        <v>1.63249910559E11</v>
      </c>
      <c r="B949" t="str">
        <f t="shared" si="1"/>
        <v>163249.9106</v>
      </c>
      <c r="C949" t="str">
        <f t="shared" si="2"/>
        <v>186543.6774</v>
      </c>
      <c r="D949" s="1">
        <v>1.07389046E8</v>
      </c>
      <c r="E949" t="str">
        <f t="shared" si="3"/>
        <v>107.389046</v>
      </c>
      <c r="F949" t="str">
        <f t="shared" si="4"/>
        <v>86.33783567</v>
      </c>
    </row>
    <row r="950">
      <c r="A950" s="1">
        <v>1.80063488836E11</v>
      </c>
      <c r="B950" t="str">
        <f t="shared" si="1"/>
        <v>180063.4888</v>
      </c>
      <c r="C950" t="str">
        <f t="shared" si="2"/>
        <v>187378.4606</v>
      </c>
      <c r="D950" s="1">
        <v>5.9965464E7</v>
      </c>
      <c r="E950" t="str">
        <f t="shared" si="3"/>
        <v>59.965464</v>
      </c>
      <c r="F950" t="str">
        <f t="shared" si="4"/>
        <v>101.1009959</v>
      </c>
    </row>
    <row r="951">
      <c r="A951" s="1">
        <v>1.85410451759E11</v>
      </c>
      <c r="B951" t="str">
        <f t="shared" si="1"/>
        <v>185410.4518</v>
      </c>
      <c r="C951" t="str">
        <f t="shared" si="2"/>
        <v>190180.8406</v>
      </c>
      <c r="D951" s="1">
        <v>8.5004924E7</v>
      </c>
      <c r="E951" t="str">
        <f t="shared" si="3"/>
        <v>85.004924</v>
      </c>
      <c r="F951" t="str">
        <f t="shared" si="4"/>
        <v>102.9087172</v>
      </c>
    </row>
    <row r="952">
      <c r="A952" s="1">
        <v>1.68870163596E11</v>
      </c>
      <c r="B952" t="str">
        <f t="shared" si="1"/>
        <v>168870.1636</v>
      </c>
      <c r="C952" t="str">
        <f t="shared" si="2"/>
        <v>189232.7817</v>
      </c>
      <c r="D952" s="1">
        <v>9.5067784E7</v>
      </c>
      <c r="E952" t="str">
        <f t="shared" si="3"/>
        <v>95.067784</v>
      </c>
      <c r="F952" t="str">
        <f t="shared" si="4"/>
        <v>102.2064387</v>
      </c>
    </row>
    <row r="953">
      <c r="A953" s="1">
        <v>1.77283155255E11</v>
      </c>
      <c r="B953" t="str">
        <f t="shared" si="1"/>
        <v>177283.1553</v>
      </c>
      <c r="C953" t="str">
        <f t="shared" si="2"/>
        <v>188284.251</v>
      </c>
      <c r="D953" s="1">
        <v>9.2017895E7</v>
      </c>
      <c r="E953" t="str">
        <f t="shared" si="3"/>
        <v>92.017895</v>
      </c>
      <c r="F953" t="str">
        <f t="shared" si="4"/>
        <v>101.1918415</v>
      </c>
    </row>
    <row r="954">
      <c r="A954" s="1">
        <v>2.52633157129E11</v>
      </c>
      <c r="B954" t="str">
        <f t="shared" si="1"/>
        <v>252633.1571</v>
      </c>
      <c r="C954" t="str">
        <f t="shared" si="2"/>
        <v>191424.7369</v>
      </c>
      <c r="D954" s="1">
        <v>7.1831732E7</v>
      </c>
      <c r="E954" t="str">
        <f t="shared" si="3"/>
        <v>71.831732</v>
      </c>
      <c r="F954" t="str">
        <f t="shared" si="4"/>
        <v>100.618967</v>
      </c>
    </row>
    <row r="955">
      <c r="A955" s="1">
        <v>1.92286655819E11</v>
      </c>
      <c r="B955" t="str">
        <f t="shared" si="1"/>
        <v>192286.6558</v>
      </c>
      <c r="C955" t="str">
        <f t="shared" si="2"/>
        <v>186419.6957</v>
      </c>
      <c r="D955" s="1">
        <v>8.398808E7</v>
      </c>
      <c r="E955" t="str">
        <f t="shared" si="3"/>
        <v>83.98808</v>
      </c>
      <c r="F955" t="str">
        <f t="shared" si="4"/>
        <v>100.7789918</v>
      </c>
    </row>
    <row r="956">
      <c r="A956" s="1">
        <v>1.78295730131E11</v>
      </c>
      <c r="B956" t="str">
        <f t="shared" si="1"/>
        <v>178295.7301</v>
      </c>
      <c r="C956" t="str">
        <f t="shared" si="2"/>
        <v>184690.0242</v>
      </c>
      <c r="D956" s="1">
        <v>1.18416039E8</v>
      </c>
      <c r="E956" t="str">
        <f t="shared" si="3"/>
        <v>118.416039</v>
      </c>
      <c r="F956" t="str">
        <f t="shared" si="4"/>
        <v>101.9023029</v>
      </c>
    </row>
    <row r="957">
      <c r="A957" s="1">
        <v>1.76275582419E11</v>
      </c>
      <c r="B957" t="str">
        <f t="shared" si="1"/>
        <v>176275.5824</v>
      </c>
      <c r="C957" t="str">
        <f t="shared" si="2"/>
        <v>190088.831</v>
      </c>
      <c r="D957" s="1">
        <v>1.0254926E8</v>
      </c>
      <c r="E957" t="str">
        <f t="shared" si="3"/>
        <v>102.54926</v>
      </c>
      <c r="F957" t="str">
        <f t="shared" si="4"/>
        <v>100.0955601</v>
      </c>
    </row>
    <row r="958">
      <c r="A958" s="1">
        <v>1.67609825047E11</v>
      </c>
      <c r="B958" t="str">
        <f t="shared" si="1"/>
        <v>167609.825</v>
      </c>
      <c r="C958" t="str">
        <f t="shared" si="2"/>
        <v>191259.2596</v>
      </c>
      <c r="D958" s="1">
        <v>6.6281752E7</v>
      </c>
      <c r="E958" t="str">
        <f t="shared" si="3"/>
        <v>66.281752</v>
      </c>
      <c r="F958" t="str">
        <f t="shared" si="4"/>
        <v>98.71084147</v>
      </c>
    </row>
    <row r="959">
      <c r="A959" s="1">
        <v>1.80340458759E11</v>
      </c>
      <c r="B959" t="str">
        <f t="shared" si="1"/>
        <v>180340.4588</v>
      </c>
      <c r="C959" t="str">
        <f t="shared" si="2"/>
        <v>192177.2119</v>
      </c>
      <c r="D959" s="1">
        <v>9.2010255E7</v>
      </c>
      <c r="E959" t="str">
        <f t="shared" si="3"/>
        <v>92.010255</v>
      </c>
      <c r="F959" t="str">
        <f t="shared" si="4"/>
        <v>101.4772338</v>
      </c>
    </row>
    <row r="960">
      <c r="A960" s="1">
        <v>1.66078970313E11</v>
      </c>
      <c r="B960" t="str">
        <f t="shared" si="1"/>
        <v>166078.9703</v>
      </c>
      <c r="C960" t="str">
        <f t="shared" si="2"/>
        <v>193247.2099</v>
      </c>
      <c r="D960" s="1">
        <v>9.2613524E7</v>
      </c>
      <c r="E960" t="str">
        <f t="shared" si="3"/>
        <v>92.613524</v>
      </c>
      <c r="F960" t="str">
        <f t="shared" si="4"/>
        <v>101.420679</v>
      </c>
    </row>
    <row r="961">
      <c r="A961" s="1">
        <v>1.66843075573E11</v>
      </c>
      <c r="B961" t="str">
        <f t="shared" si="1"/>
        <v>166843.0756</v>
      </c>
      <c r="C961" t="str">
        <f t="shared" si="2"/>
        <v>194895.1662</v>
      </c>
      <c r="D961" s="1">
        <v>7.6315707E7</v>
      </c>
      <c r="E961" t="str">
        <f t="shared" si="3"/>
        <v>76.315707</v>
      </c>
      <c r="F961" t="str">
        <f t="shared" si="4"/>
        <v>101.0088531</v>
      </c>
    </row>
    <row r="962">
      <c r="A962" s="1">
        <v>2.52904079807E11</v>
      </c>
      <c r="B962" t="str">
        <f t="shared" si="1"/>
        <v>252904.0798</v>
      </c>
      <c r="C962" t="str">
        <f t="shared" si="2"/>
        <v>196967.3999</v>
      </c>
      <c r="D962" s="1">
        <v>6.3813605E7</v>
      </c>
      <c r="E962" t="str">
        <f t="shared" si="3"/>
        <v>63.813605</v>
      </c>
      <c r="F962" t="str">
        <f t="shared" si="4"/>
        <v>101.2888181</v>
      </c>
    </row>
    <row r="963">
      <c r="A963" s="1">
        <v>1.90010456044E11</v>
      </c>
      <c r="B963" t="str">
        <f t="shared" si="1"/>
        <v>190010.456</v>
      </c>
      <c r="C963" t="str">
        <f t="shared" si="2"/>
        <v>192556.1864</v>
      </c>
      <c r="D963" s="1">
        <v>8.7802468E7</v>
      </c>
      <c r="E963" t="str">
        <f t="shared" si="3"/>
        <v>87.802468</v>
      </c>
      <c r="F963" t="str">
        <f t="shared" si="4"/>
        <v>100.9605923</v>
      </c>
    </row>
    <row r="964">
      <c r="A964" s="1">
        <v>1.757716587E11</v>
      </c>
      <c r="B964" t="str">
        <f t="shared" si="1"/>
        <v>175771.6587</v>
      </c>
      <c r="C964" t="str">
        <f t="shared" si="2"/>
        <v>196615.2111</v>
      </c>
      <c r="D964" s="1">
        <v>3.2883645E8</v>
      </c>
      <c r="E964" t="str">
        <f t="shared" si="3"/>
        <v>328.83645</v>
      </c>
      <c r="F964" t="str">
        <f t="shared" si="4"/>
        <v>99.38180873</v>
      </c>
    </row>
    <row r="965">
      <c r="A965" s="1">
        <v>2.22099188484E11</v>
      </c>
      <c r="B965" t="str">
        <f t="shared" si="1"/>
        <v>222099.1885</v>
      </c>
      <c r="C965" t="str">
        <f t="shared" si="2"/>
        <v>196973.6248</v>
      </c>
      <c r="D965" s="1">
        <v>8.7081283E7</v>
      </c>
      <c r="E965" t="str">
        <f t="shared" si="3"/>
        <v>87.081283</v>
      </c>
      <c r="F965" t="str">
        <f t="shared" si="4"/>
        <v>82.03192273</v>
      </c>
    </row>
    <row r="966">
      <c r="A966" s="1">
        <v>1.71189568958E11</v>
      </c>
      <c r="B966" t="str">
        <f t="shared" si="1"/>
        <v>171189.569</v>
      </c>
      <c r="C966" t="str">
        <f t="shared" si="2"/>
        <v>199488.1605</v>
      </c>
      <c r="D966" s="1">
        <v>7.4470746E7</v>
      </c>
      <c r="E966" t="str">
        <f t="shared" si="3"/>
        <v>74.470746</v>
      </c>
      <c r="F966" t="str">
        <f t="shared" si="4"/>
        <v>82.4445672</v>
      </c>
    </row>
    <row r="967">
      <c r="A967" s="1">
        <v>1.54642202825E11</v>
      </c>
      <c r="B967" t="str">
        <f t="shared" si="1"/>
        <v>154642.2028</v>
      </c>
      <c r="C967" t="str">
        <f t="shared" si="2"/>
        <v>200236.7658</v>
      </c>
      <c r="D967" s="1">
        <v>7.9848826E7</v>
      </c>
      <c r="E967" t="str">
        <f t="shared" si="3"/>
        <v>79.848826</v>
      </c>
      <c r="F967" t="str">
        <f t="shared" si="4"/>
        <v>84.20960113</v>
      </c>
    </row>
    <row r="968">
      <c r="A968" s="1">
        <v>2.24390443053E11</v>
      </c>
      <c r="B968" t="str">
        <f t="shared" si="1"/>
        <v>224390.4431</v>
      </c>
      <c r="C968" t="str">
        <f t="shared" si="2"/>
        <v>201206.9252</v>
      </c>
      <c r="D968" s="1">
        <v>8.3424778E7</v>
      </c>
      <c r="E968" t="str">
        <f t="shared" si="3"/>
        <v>83.424778</v>
      </c>
      <c r="F968" t="str">
        <f t="shared" si="4"/>
        <v>83.69820147</v>
      </c>
    </row>
    <row r="969">
      <c r="A969" s="1">
        <v>1.77557538939E11</v>
      </c>
      <c r="B969" t="str">
        <f t="shared" si="1"/>
        <v>177557.5389</v>
      </c>
      <c r="C969" t="str">
        <f t="shared" si="2"/>
        <v>203772.3312</v>
      </c>
      <c r="D969" s="1">
        <v>7.4232104E7</v>
      </c>
      <c r="E969" t="str">
        <f t="shared" si="3"/>
        <v>74.232104</v>
      </c>
      <c r="F969" t="str">
        <f t="shared" si="4"/>
        <v>84.0832684</v>
      </c>
    </row>
    <row r="970">
      <c r="A970" s="1">
        <v>1.66341584283E11</v>
      </c>
      <c r="B970" t="str">
        <f t="shared" si="1"/>
        <v>166341.5843</v>
      </c>
      <c r="C970" t="str">
        <f t="shared" si="2"/>
        <v>203978.209</v>
      </c>
      <c r="D970" s="1">
        <v>1.00837746E8</v>
      </c>
      <c r="E970" t="str">
        <f t="shared" si="3"/>
        <v>100.837746</v>
      </c>
      <c r="F970" t="str">
        <f t="shared" si="4"/>
        <v>85.34369967</v>
      </c>
    </row>
    <row r="971">
      <c r="A971" s="1">
        <v>2.59277831724E11</v>
      </c>
      <c r="B971" t="str">
        <f t="shared" si="1"/>
        <v>259277.8317</v>
      </c>
      <c r="C971" t="str">
        <f t="shared" si="2"/>
        <v>205084.0803</v>
      </c>
      <c r="D971" s="1">
        <v>9.1314897E7</v>
      </c>
      <c r="E971" t="str">
        <f t="shared" si="3"/>
        <v>91.314897</v>
      </c>
      <c r="F971" t="str">
        <f t="shared" si="4"/>
        <v>84.07470113</v>
      </c>
    </row>
    <row r="972">
      <c r="A972" s="1">
        <v>1.93832011049E11</v>
      </c>
      <c r="B972" t="str">
        <f t="shared" si="1"/>
        <v>193832.011</v>
      </c>
      <c r="C972" t="str">
        <f t="shared" si="2"/>
        <v>199605.0652</v>
      </c>
      <c r="D972" s="1">
        <v>8.1778481E7</v>
      </c>
      <c r="E972" t="str">
        <f t="shared" si="3"/>
        <v>81.778481</v>
      </c>
      <c r="F972" t="str">
        <f t="shared" si="4"/>
        <v>83.1356434</v>
      </c>
    </row>
    <row r="973">
      <c r="A973" s="1">
        <v>1.81379109655E11</v>
      </c>
      <c r="B973" t="str">
        <f t="shared" si="1"/>
        <v>181379.1097</v>
      </c>
      <c r="C973" t="str">
        <f t="shared" si="2"/>
        <v>198827.6642</v>
      </c>
      <c r="D973" s="1">
        <v>1.07777637E8</v>
      </c>
      <c r="E973" t="str">
        <f t="shared" si="3"/>
        <v>107.777637</v>
      </c>
      <c r="F973" t="str">
        <f t="shared" si="4"/>
        <v>84.71928393</v>
      </c>
    </row>
    <row r="974">
      <c r="A974" s="1">
        <v>1.96390429209E11</v>
      </c>
      <c r="B974" t="str">
        <f t="shared" si="1"/>
        <v>196390.4292</v>
      </c>
      <c r="C974" t="str">
        <f t="shared" si="2"/>
        <v>198795.9577</v>
      </c>
      <c r="D974" s="1">
        <v>9.1161933E7</v>
      </c>
      <c r="E974" t="str">
        <f t="shared" si="3"/>
        <v>91.161933</v>
      </c>
      <c r="F974" t="str">
        <f t="shared" si="4"/>
        <v>82.4719674</v>
      </c>
    </row>
    <row r="975">
      <c r="A975" s="1">
        <v>1.90798315287E11</v>
      </c>
      <c r="B975" t="str">
        <f t="shared" si="1"/>
        <v>190798.3153</v>
      </c>
      <c r="C975" t="str">
        <f t="shared" si="2"/>
        <v>197915.8665</v>
      </c>
      <c r="D975" s="1">
        <v>8.6436136E7</v>
      </c>
      <c r="E975" t="str">
        <f t="shared" si="3"/>
        <v>86.436136</v>
      </c>
      <c r="F975" t="str">
        <f t="shared" si="4"/>
        <v>82.9539432</v>
      </c>
    </row>
    <row r="976">
      <c r="A976" s="1">
        <v>1.97926580719E11</v>
      </c>
      <c r="B976" t="str">
        <f t="shared" si="1"/>
        <v>197926.5807</v>
      </c>
      <c r="C976" t="str">
        <f t="shared" si="2"/>
        <v>198324.6077</v>
      </c>
      <c r="D976" s="1">
        <v>8.0515182E7</v>
      </c>
      <c r="E976" t="str">
        <f t="shared" si="3"/>
        <v>80.515182</v>
      </c>
      <c r="F976" t="str">
        <f t="shared" si="4"/>
        <v>83.69566647</v>
      </c>
    </row>
    <row r="977">
      <c r="A977" s="1">
        <v>1.86735877489E11</v>
      </c>
      <c r="B977" t="str">
        <f t="shared" si="1"/>
        <v>186735.8775</v>
      </c>
      <c r="C977" t="str">
        <f t="shared" si="2"/>
        <v>198122.2245</v>
      </c>
      <c r="D977" s="1">
        <v>5.8890218E7</v>
      </c>
      <c r="E977" t="str">
        <f t="shared" si="3"/>
        <v>58.890218</v>
      </c>
      <c r="F977" t="str">
        <f t="shared" si="4"/>
        <v>85.2385658</v>
      </c>
    </row>
    <row r="978">
      <c r="A978" s="1">
        <v>2.50895826636E11</v>
      </c>
      <c r="B978" t="str">
        <f t="shared" si="1"/>
        <v>250895.8266</v>
      </c>
      <c r="C978" t="str">
        <f t="shared" si="2"/>
        <v>198377.9472</v>
      </c>
      <c r="D978" s="1">
        <v>6.4120714E7</v>
      </c>
      <c r="E978" t="str">
        <f t="shared" si="3"/>
        <v>64.120714</v>
      </c>
      <c r="F978" t="str">
        <f t="shared" si="4"/>
        <v>87.09422947</v>
      </c>
    </row>
    <row r="979">
      <c r="A979" s="1">
        <v>1.81147863363E11</v>
      </c>
      <c r="B979" t="str">
        <f t="shared" si="1"/>
        <v>181147.8634</v>
      </c>
      <c r="C979" t="str">
        <f t="shared" si="2"/>
        <v>194933.4797</v>
      </c>
      <c r="D979" s="1">
        <v>6.858816E7</v>
      </c>
      <c r="E979" t="str">
        <f t="shared" si="3"/>
        <v>68.58816</v>
      </c>
      <c r="F979" t="str">
        <f t="shared" si="4"/>
        <v>88.93175487</v>
      </c>
    </row>
    <row r="980">
      <c r="A980" s="1">
        <v>2.59817223919E11</v>
      </c>
      <c r="B980" t="str">
        <f t="shared" si="1"/>
        <v>259817.2239</v>
      </c>
      <c r="C980" t="str">
        <f t="shared" si="2"/>
        <v>196427.391</v>
      </c>
      <c r="D980" s="1">
        <v>9.327095E7</v>
      </c>
      <c r="E980" t="str">
        <f t="shared" si="3"/>
        <v>93.27095</v>
      </c>
      <c r="F980" t="str">
        <f t="shared" si="4"/>
        <v>89.26982327</v>
      </c>
    </row>
    <row r="981">
      <c r="A981" s="1">
        <v>1.82418648977E11</v>
      </c>
      <c r="B981" t="str">
        <f t="shared" si="1"/>
        <v>182418.649</v>
      </c>
      <c r="C981" t="str">
        <f t="shared" si="2"/>
        <v>196716.7845</v>
      </c>
      <c r="D981" s="1">
        <v>1.00946255E8</v>
      </c>
      <c r="E981" t="str">
        <f t="shared" si="3"/>
        <v>100.946255</v>
      </c>
      <c r="F981" t="str">
        <f t="shared" si="4"/>
        <v>87.43143173</v>
      </c>
    </row>
    <row r="982">
      <c r="A982" s="1">
        <v>1.69194593955E11</v>
      </c>
      <c r="B982" t="str">
        <f t="shared" si="1"/>
        <v>169194.594</v>
      </c>
      <c r="C982" t="str">
        <f t="shared" si="2"/>
        <v>197108.3578</v>
      </c>
      <c r="D982" s="1">
        <v>7.2177831E7</v>
      </c>
      <c r="E982" t="str">
        <f t="shared" si="3"/>
        <v>72.177831</v>
      </c>
      <c r="F982" t="str">
        <f t="shared" si="4"/>
        <v>87.71935253</v>
      </c>
    </row>
    <row r="983">
      <c r="A983" s="1">
        <v>2.62871533348E11</v>
      </c>
      <c r="B983" t="str">
        <f t="shared" si="1"/>
        <v>262871.5333</v>
      </c>
      <c r="C983" t="str">
        <f t="shared" si="2"/>
        <v>198449.2882</v>
      </c>
      <c r="D983" s="1">
        <v>8.9200782E7</v>
      </c>
      <c r="E983" t="str">
        <f t="shared" si="3"/>
        <v>89.200782</v>
      </c>
      <c r="F983" t="str">
        <f t="shared" si="4"/>
        <v>90.30905827</v>
      </c>
    </row>
    <row r="984">
      <c r="A984" s="1">
        <v>1.8064570608E11</v>
      </c>
      <c r="B984" t="str">
        <f t="shared" si="1"/>
        <v>180645.7061</v>
      </c>
      <c r="C984" t="str">
        <f t="shared" si="2"/>
        <v>193172.4457</v>
      </c>
      <c r="D984" s="1">
        <v>9.3138573E7</v>
      </c>
      <c r="E984" t="str">
        <f t="shared" si="3"/>
        <v>93.138573</v>
      </c>
      <c r="F984" t="str">
        <f t="shared" si="4"/>
        <v>90.08997513</v>
      </c>
    </row>
    <row r="985">
      <c r="A985" s="1">
        <v>1.82929652867E11</v>
      </c>
      <c r="B985" t="str">
        <f t="shared" si="1"/>
        <v>182929.6529</v>
      </c>
      <c r="C985" t="str">
        <f t="shared" si="2"/>
        <v>192462.0159</v>
      </c>
      <c r="D985" s="1">
        <v>8.1802768E7</v>
      </c>
      <c r="E985" t="str">
        <f t="shared" si="3"/>
        <v>81.802768</v>
      </c>
      <c r="F985" t="str">
        <f t="shared" si="4"/>
        <v>90.77288873</v>
      </c>
    </row>
    <row r="986">
      <c r="A986" s="1">
        <v>1.77092605733E11</v>
      </c>
      <c r="B986" t="str">
        <f t="shared" si="1"/>
        <v>177092.6057</v>
      </c>
      <c r="C986" t="str">
        <f t="shared" si="2"/>
        <v>191633.4638</v>
      </c>
      <c r="D986" s="1">
        <v>7.7229031E7</v>
      </c>
      <c r="E986" t="str">
        <f t="shared" si="3"/>
        <v>77.229031</v>
      </c>
      <c r="F986" t="str">
        <f t="shared" si="4"/>
        <v>93.35304253</v>
      </c>
    </row>
    <row r="987">
      <c r="A987" s="1">
        <v>1.82170995621E11</v>
      </c>
      <c r="B987" t="str">
        <f t="shared" si="1"/>
        <v>182170.9956</v>
      </c>
      <c r="C987" t="str">
        <f t="shared" si="2"/>
        <v>192008.1542</v>
      </c>
      <c r="D987" s="1">
        <v>1.05533089E8</v>
      </c>
      <c r="E987" t="str">
        <f t="shared" si="3"/>
        <v>105.533089</v>
      </c>
      <c r="F987" t="str">
        <f t="shared" si="4"/>
        <v>93.78066713</v>
      </c>
    </row>
    <row r="988">
      <c r="A988" s="1">
        <v>1.80903512346E11</v>
      </c>
      <c r="B988" t="str">
        <f t="shared" si="1"/>
        <v>180903.5123</v>
      </c>
      <c r="C988" t="str">
        <f t="shared" si="2"/>
        <v>193554.1245</v>
      </c>
      <c r="D988" s="1">
        <v>7.4067889E7</v>
      </c>
      <c r="E988" t="str">
        <f t="shared" si="3"/>
        <v>74.067889</v>
      </c>
      <c r="F988" t="str">
        <f t="shared" si="4"/>
        <v>93.86285813</v>
      </c>
    </row>
    <row r="989">
      <c r="A989" s="1">
        <v>1.83189061083E11</v>
      </c>
      <c r="B989" t="str">
        <f t="shared" si="1"/>
        <v>183189.0611</v>
      </c>
      <c r="C989" t="str">
        <f t="shared" si="2"/>
        <v>199528.7839</v>
      </c>
      <c r="D989" s="1">
        <v>9.839157E7</v>
      </c>
      <c r="E989" t="str">
        <f t="shared" si="3"/>
        <v>98.39157</v>
      </c>
      <c r="F989" t="str">
        <f t="shared" si="4"/>
        <v>95.67369327</v>
      </c>
    </row>
    <row r="990">
      <c r="A990" s="1">
        <v>1.96929432676E11</v>
      </c>
      <c r="B990" t="str">
        <f t="shared" si="1"/>
        <v>196929.4327</v>
      </c>
      <c r="C990" t="str">
        <f t="shared" si="2"/>
        <v>200073.9887</v>
      </c>
      <c r="D990" s="1">
        <v>9.7561985E7</v>
      </c>
      <c r="E990" t="str">
        <f t="shared" si="3"/>
        <v>97.561985</v>
      </c>
      <c r="F990" t="str">
        <f t="shared" si="4"/>
        <v>93.84152393</v>
      </c>
    </row>
    <row r="991">
      <c r="A991" s="1">
        <v>1.94890833144E11</v>
      </c>
      <c r="B991" t="str">
        <f t="shared" si="1"/>
        <v>194890.8331</v>
      </c>
      <c r="C991" t="str">
        <f t="shared" si="2"/>
        <v>198499.5487</v>
      </c>
      <c r="D991" s="1">
        <v>1.03658672E8</v>
      </c>
      <c r="E991" t="str">
        <f t="shared" si="3"/>
        <v>103.658672</v>
      </c>
      <c r="F991" t="str">
        <f t="shared" si="4"/>
        <v>94.44344547</v>
      </c>
    </row>
    <row r="992">
      <c r="A992" s="1">
        <v>1.90571718645E11</v>
      </c>
      <c r="B992" t="str">
        <f t="shared" si="1"/>
        <v>190571.7186</v>
      </c>
      <c r="C992" t="str">
        <f t="shared" si="2"/>
        <v>198756.7948</v>
      </c>
      <c r="D992" s="1">
        <v>8.6725173E7</v>
      </c>
      <c r="E992" t="str">
        <f t="shared" si="3"/>
        <v>86.725173</v>
      </c>
      <c r="F992" t="str">
        <f t="shared" si="4"/>
        <v>94.5263354</v>
      </c>
    </row>
    <row r="993">
      <c r="A993" s="1">
        <v>1.99228813798E11</v>
      </c>
      <c r="B993" t="str">
        <f t="shared" si="1"/>
        <v>199228.8138</v>
      </c>
      <c r="C993" t="str">
        <f t="shared" si="2"/>
        <v>199675.5649</v>
      </c>
      <c r="D993" s="1">
        <v>9.1683595E7</v>
      </c>
      <c r="E993" t="str">
        <f t="shared" si="3"/>
        <v>91.683595</v>
      </c>
      <c r="F993" t="str">
        <f t="shared" si="4"/>
        <v>95.57456753</v>
      </c>
    </row>
    <row r="994">
      <c r="A994" s="1">
        <v>2.03556532943E11</v>
      </c>
      <c r="B994" t="str">
        <f t="shared" si="1"/>
        <v>203556.5329</v>
      </c>
      <c r="C994" t="str">
        <f t="shared" si="2"/>
        <v>199762.8685</v>
      </c>
      <c r="D994" s="1">
        <v>7.3659186E7</v>
      </c>
      <c r="E994" t="str">
        <f t="shared" si="3"/>
        <v>73.659186</v>
      </c>
      <c r="F994" t="str">
        <f t="shared" si="4"/>
        <v>95.61429873</v>
      </c>
    </row>
    <row r="995">
      <c r="A995" s="1">
        <v>2.64158125708E11</v>
      </c>
      <c r="B995" t="str">
        <f t="shared" si="1"/>
        <v>264158.1257</v>
      </c>
      <c r="C995" t="str">
        <f t="shared" si="2"/>
        <v>203889.6306</v>
      </c>
      <c r="D995" s="1">
        <v>6.5695077E7</v>
      </c>
      <c r="E995" t="str">
        <f t="shared" si="3"/>
        <v>65.695077</v>
      </c>
      <c r="F995" t="str">
        <f t="shared" si="4"/>
        <v>95.9264136</v>
      </c>
    </row>
    <row r="996">
      <c r="A996" s="1">
        <v>1.8829224898E11</v>
      </c>
      <c r="B996" t="str">
        <f t="shared" si="1"/>
        <v>188292.249</v>
      </c>
      <c r="C996" t="str">
        <f t="shared" si="2"/>
        <v>204061.1287</v>
      </c>
      <c r="D996" s="1">
        <v>1.05265067E8</v>
      </c>
      <c r="E996" t="str">
        <f t="shared" si="3"/>
        <v>105.265067</v>
      </c>
      <c r="F996" t="str">
        <f t="shared" si="4"/>
        <v>95.95909767</v>
      </c>
    </row>
    <row r="997">
      <c r="A997" s="1">
        <v>1.89308549687E11</v>
      </c>
      <c r="B997" t="str">
        <f t="shared" si="1"/>
        <v>189308.5497</v>
      </c>
      <c r="C997" t="str">
        <f t="shared" si="2"/>
        <v>204369.1689</v>
      </c>
      <c r="D997" s="1">
        <v>1.11023417E8</v>
      </c>
      <c r="E997" t="str">
        <f t="shared" si="3"/>
        <v>111.023417</v>
      </c>
      <c r="F997" t="str">
        <f t="shared" si="4"/>
        <v>95.68594907</v>
      </c>
    </row>
    <row r="998">
      <c r="A998" s="1">
        <v>1.83718896342E11</v>
      </c>
      <c r="B998" t="str">
        <f t="shared" si="1"/>
        <v>183718.8963</v>
      </c>
      <c r="C998" t="str">
        <f t="shared" si="2"/>
        <v>209802.2923</v>
      </c>
      <c r="D998" s="1">
        <v>8.5914535E7</v>
      </c>
      <c r="E998" t="str">
        <f t="shared" si="3"/>
        <v>85.914535</v>
      </c>
      <c r="F998" t="str">
        <f t="shared" si="4"/>
        <v>93.22777313</v>
      </c>
    </row>
    <row r="999">
      <c r="A999" s="1">
        <v>1.69989258867E11</v>
      </c>
      <c r="B999" t="str">
        <f t="shared" si="1"/>
        <v>169989.2589</v>
      </c>
      <c r="C999" t="str">
        <f t="shared" si="2"/>
        <v>211280.8228</v>
      </c>
      <c r="D999" s="1">
        <v>1.03382277E8</v>
      </c>
      <c r="E999" t="str">
        <f t="shared" si="3"/>
        <v>103.382277</v>
      </c>
      <c r="F999" t="str">
        <f t="shared" si="4"/>
        <v>95.34363407</v>
      </c>
    </row>
    <row r="1000">
      <c r="A1000" s="1">
        <v>1.70501371874E11</v>
      </c>
      <c r="B1000" t="str">
        <f t="shared" si="1"/>
        <v>170501.3719</v>
      </c>
      <c r="C1000" t="str">
        <f t="shared" si="2"/>
        <v>212588.8727</v>
      </c>
      <c r="D1000" s="1">
        <v>1.20505075E8</v>
      </c>
      <c r="E1000" t="str">
        <f t="shared" si="3"/>
        <v>120.505075</v>
      </c>
      <c r="F1000" t="str">
        <f t="shared" si="4"/>
        <v>94.54781433</v>
      </c>
    </row>
    <row r="1001">
      <c r="A1001" s="1">
        <v>1.82712961146E11</v>
      </c>
      <c r="B1001" t="str">
        <f t="shared" si="1"/>
        <v>182712.9611</v>
      </c>
      <c r="C1001" t="str">
        <f t="shared" si="2"/>
        <v>219326.4925</v>
      </c>
      <c r="D1001" s="1">
        <v>8.36434E7</v>
      </c>
      <c r="E1001" t="str">
        <f t="shared" si="3"/>
        <v>83.6434</v>
      </c>
      <c r="F1001" t="str">
        <f t="shared" si="4"/>
        <v>91.32514293</v>
      </c>
    </row>
    <row r="1002">
      <c r="A1002" s="1">
        <v>2.05360550926E11</v>
      </c>
      <c r="B1002" t="str">
        <f t="shared" si="1"/>
        <v>205360.5509</v>
      </c>
      <c r="C1002" t="str">
        <f t="shared" si="2"/>
        <v>220906.4096</v>
      </c>
      <c r="D1002" s="1">
        <v>1.06765954E8</v>
      </c>
      <c r="E1002" t="str">
        <f t="shared" si="3"/>
        <v>106.765954</v>
      </c>
      <c r="F1002" t="str">
        <f t="shared" si="4"/>
        <v>90.31911047</v>
      </c>
    </row>
    <row r="1003">
      <c r="A1003" s="1">
        <v>2.70523401951E11</v>
      </c>
      <c r="B1003" t="str">
        <f t="shared" si="1"/>
        <v>270523.402</v>
      </c>
      <c r="C1003" t="str">
        <f t="shared" si="2"/>
        <v>219500.6992</v>
      </c>
      <c r="D1003" s="1">
        <v>1.01230416E8</v>
      </c>
      <c r="E1003" t="str">
        <f t="shared" si="3"/>
        <v>101.230416</v>
      </c>
      <c r="F1003" t="str">
        <f t="shared" si="4"/>
        <v>90.78353173</v>
      </c>
    </row>
    <row r="1004">
      <c r="A1004" s="1">
        <v>1.9136713414E11</v>
      </c>
      <c r="B1004" t="str">
        <f t="shared" si="1"/>
        <v>191367.1341</v>
      </c>
      <c r="C1004" t="str">
        <f t="shared" si="2"/>
        <v>214412.2849</v>
      </c>
      <c r="D1004" s="1">
        <v>7.090903E7</v>
      </c>
      <c r="E1004" t="str">
        <f t="shared" si="3"/>
        <v>70.90903</v>
      </c>
      <c r="F1004" t="str">
        <f t="shared" si="4"/>
        <v>88.5713688</v>
      </c>
    </row>
    <row r="1005">
      <c r="A1005" s="1">
        <v>1.73312832974E11</v>
      </c>
      <c r="B1005" t="str">
        <f t="shared" si="1"/>
        <v>173312.833</v>
      </c>
      <c r="C1005" t="str">
        <f t="shared" si="2"/>
        <v>219810.0698</v>
      </c>
      <c r="D1005" s="1">
        <v>1.06590808E8</v>
      </c>
      <c r="E1005" t="str">
        <f t="shared" si="3"/>
        <v>106.590808</v>
      </c>
      <c r="F1005" t="str">
        <f t="shared" si="4"/>
        <v>88.7275676</v>
      </c>
    </row>
    <row r="1006">
      <c r="A1006" s="1">
        <v>1.98749523351E11</v>
      </c>
      <c r="B1006" t="str">
        <f t="shared" si="1"/>
        <v>198749.5234</v>
      </c>
      <c r="C1006" t="str">
        <f t="shared" si="2"/>
        <v>220676.8153</v>
      </c>
      <c r="D1006" s="1">
        <v>1.04902021E8</v>
      </c>
      <c r="E1006" t="str">
        <f t="shared" si="3"/>
        <v>104.902021</v>
      </c>
      <c r="F1006" t="str">
        <f t="shared" si="4"/>
        <v>88.1182642</v>
      </c>
    </row>
    <row r="1007">
      <c r="A1007" s="1">
        <v>2.04353270303E11</v>
      </c>
      <c r="B1007" t="str">
        <f t="shared" si="1"/>
        <v>204353.2703</v>
      </c>
      <c r="C1007" t="str">
        <f t="shared" si="2"/>
        <v>220322.6043</v>
      </c>
      <c r="D1007" s="1">
        <v>1.02448655E8</v>
      </c>
      <c r="E1007" t="str">
        <f t="shared" si="3"/>
        <v>102.448655</v>
      </c>
      <c r="F1007" t="str">
        <f t="shared" si="4"/>
        <v>85.83672333</v>
      </c>
    </row>
    <row r="1008">
      <c r="A1008" s="1">
        <v>2.00538368568E11</v>
      </c>
      <c r="B1008" t="str">
        <f t="shared" si="1"/>
        <v>200538.3686</v>
      </c>
      <c r="C1008" t="str">
        <f t="shared" si="2"/>
        <v>219764.5548</v>
      </c>
      <c r="D1008" s="1">
        <v>9.2279563E7</v>
      </c>
      <c r="E1008" t="str">
        <f t="shared" si="3"/>
        <v>92.279563</v>
      </c>
      <c r="F1008" t="str">
        <f t="shared" si="4"/>
        <v>83.90513927</v>
      </c>
    </row>
    <row r="1009">
      <c r="A1009" s="1">
        <v>2.65457964541E11</v>
      </c>
      <c r="B1009" t="str">
        <f t="shared" si="1"/>
        <v>265457.9645</v>
      </c>
      <c r="C1009" t="str">
        <f t="shared" si="2"/>
        <v>220428.6847</v>
      </c>
      <c r="D1009" s="1">
        <v>7.8340909E7</v>
      </c>
      <c r="E1009" t="str">
        <f t="shared" si="3"/>
        <v>78.340909</v>
      </c>
      <c r="F1009" t="str">
        <f t="shared" si="4"/>
        <v>86.75253447</v>
      </c>
    </row>
    <row r="1010">
      <c r="A1010" s="1">
        <v>2.66730597574E11</v>
      </c>
      <c r="B1010" t="str">
        <f t="shared" si="1"/>
        <v>266730.5976</v>
      </c>
      <c r="C1010" t="str">
        <f t="shared" si="2"/>
        <v>216849.8856</v>
      </c>
      <c r="D1010" s="1">
        <v>6.6185338E7</v>
      </c>
      <c r="E1010" t="str">
        <f t="shared" si="3"/>
        <v>66.185338</v>
      </c>
      <c r="F1010" t="str">
        <f t="shared" si="4"/>
        <v>87.08337033</v>
      </c>
    </row>
    <row r="1011">
      <c r="A1011" s="1">
        <v>1.92912850784E11</v>
      </c>
      <c r="B1011" t="str">
        <f t="shared" si="1"/>
        <v>192912.8508</v>
      </c>
      <c r="C1011" t="str">
        <f t="shared" si="2"/>
        <v>210539.8956</v>
      </c>
      <c r="D1011" s="1">
        <v>1.01167838E8</v>
      </c>
      <c r="E1011" t="str">
        <f t="shared" si="3"/>
        <v>101.167838</v>
      </c>
      <c r="F1011" t="str">
        <f t="shared" si="4"/>
        <v>87.30160533</v>
      </c>
    </row>
    <row r="1012">
      <c r="A1012" s="1">
        <v>2.70805401183E11</v>
      </c>
      <c r="B1012" t="str">
        <f t="shared" si="1"/>
        <v>270805.4012</v>
      </c>
      <c r="C1012" t="str">
        <f t="shared" si="2"/>
        <v>210762.2304</v>
      </c>
      <c r="D1012" s="1">
        <v>7.4150778E7</v>
      </c>
      <c r="E1012" t="str">
        <f t="shared" si="3"/>
        <v>74.150778</v>
      </c>
      <c r="F1012" t="str">
        <f t="shared" si="4"/>
        <v>85.14191113</v>
      </c>
    </row>
    <row r="1013">
      <c r="A1013" s="1">
        <v>2.05896854306E11</v>
      </c>
      <c r="B1013" t="str">
        <f t="shared" si="1"/>
        <v>205896.8543</v>
      </c>
      <c r="C1013" t="str">
        <f t="shared" si="2"/>
        <v>206148.2173</v>
      </c>
      <c r="D1013" s="1">
        <v>1.17652449E8</v>
      </c>
      <c r="E1013" t="str">
        <f t="shared" si="3"/>
        <v>117.652449</v>
      </c>
      <c r="F1013" t="str">
        <f t="shared" si="4"/>
        <v>84.79568887</v>
      </c>
    </row>
    <row r="1014">
      <c r="A1014" s="1">
        <v>1.89610007545E11</v>
      </c>
      <c r="B1014" t="str">
        <f t="shared" si="1"/>
        <v>189610.0075</v>
      </c>
      <c r="C1014" t="str">
        <f t="shared" si="2"/>
        <v>210307.5878</v>
      </c>
      <c r="D1014" s="1">
        <v>9.1444981E7</v>
      </c>
      <c r="E1014" t="str">
        <f t="shared" si="3"/>
        <v>91.444981</v>
      </c>
      <c r="F1014" t="str">
        <f t="shared" si="4"/>
        <v>83.803945</v>
      </c>
    </row>
    <row r="1015">
      <c r="A1015" s="1">
        <v>2.715656677E11</v>
      </c>
      <c r="B1015" t="str">
        <f t="shared" si="1"/>
        <v>271565.6677</v>
      </c>
      <c r="C1015" t="str">
        <f t="shared" si="2"/>
        <v>197841.0443</v>
      </c>
      <c r="D1015" s="1">
        <v>7.2165004E7</v>
      </c>
      <c r="E1015" t="str">
        <f t="shared" si="3"/>
        <v>72.165004</v>
      </c>
      <c r="F1015" t="str">
        <f t="shared" si="4"/>
        <v>82.51614273</v>
      </c>
    </row>
    <row r="1016">
      <c r="A1016" s="1">
        <v>2.06411718457E11</v>
      </c>
      <c r="B1016" t="str">
        <f t="shared" si="1"/>
        <v>206411.7185</v>
      </c>
      <c r="C1016" t="str">
        <f t="shared" si="2"/>
        <v>193041.0237</v>
      </c>
      <c r="D1016" s="1">
        <v>6.8552913E7</v>
      </c>
      <c r="E1016" t="str">
        <f t="shared" si="3"/>
        <v>68.552913</v>
      </c>
      <c r="F1016" t="str">
        <f t="shared" si="4"/>
        <v>83.0518882</v>
      </c>
    </row>
    <row r="1017">
      <c r="A1017" s="1">
        <v>1.84274894887E11</v>
      </c>
      <c r="B1017" t="str">
        <f t="shared" si="1"/>
        <v>184274.8949</v>
      </c>
      <c r="C1017" t="str">
        <f t="shared" si="2"/>
        <v>192448.7199</v>
      </c>
      <c r="D1017" s="1">
        <v>1.13732273E8</v>
      </c>
      <c r="E1017" t="str">
        <f t="shared" si="3"/>
        <v>113.732273</v>
      </c>
      <c r="F1017" t="str">
        <f t="shared" si="4"/>
        <v>84.81986113</v>
      </c>
    </row>
    <row r="1018">
      <c r="A1018" s="1">
        <v>1.94197187438E11</v>
      </c>
      <c r="B1018" t="str">
        <f t="shared" si="1"/>
        <v>194197.1874</v>
      </c>
      <c r="C1018" t="str">
        <f t="shared" si="2"/>
        <v>192501.1809</v>
      </c>
      <c r="D1018" s="1">
        <v>6.8047972E7</v>
      </c>
      <c r="E1018" t="str">
        <f t="shared" si="3"/>
        <v>68.047972</v>
      </c>
      <c r="F1018" t="str">
        <f t="shared" si="4"/>
        <v>83.36431613</v>
      </c>
    </row>
    <row r="1019">
      <c r="A1019" s="1">
        <v>2.72333907484E11</v>
      </c>
      <c r="B1019" t="str">
        <f t="shared" si="1"/>
        <v>272333.9075</v>
      </c>
      <c r="C1019" t="str">
        <f t="shared" si="2"/>
        <v>197982.5502</v>
      </c>
      <c r="D1019" s="1">
        <v>7.3252012E7</v>
      </c>
      <c r="E1019" t="str">
        <f t="shared" si="3"/>
        <v>73.252012</v>
      </c>
      <c r="F1019" t="str">
        <f t="shared" si="4"/>
        <v>85.50395327</v>
      </c>
    </row>
    <row r="1020">
      <c r="A1020" s="1">
        <v>1.86314014799E11</v>
      </c>
      <c r="B1020" t="str">
        <f t="shared" si="1"/>
        <v>186314.0148</v>
      </c>
      <c r="C1020" t="str">
        <f t="shared" si="2"/>
        <v>191486.8255</v>
      </c>
      <c r="D1020" s="1">
        <v>9.7451257E7</v>
      </c>
      <c r="E1020" t="str">
        <f t="shared" si="3"/>
        <v>97.451257</v>
      </c>
      <c r="F1020" t="str">
        <f t="shared" si="4"/>
        <v>87.24411467</v>
      </c>
    </row>
    <row r="1021">
      <c r="A1021" s="1">
        <v>1.93436359562E11</v>
      </c>
      <c r="B1021" t="str">
        <f t="shared" si="1"/>
        <v>193436.3596</v>
      </c>
      <c r="C1021" t="str">
        <f t="shared" si="2"/>
        <v>192726.9686</v>
      </c>
      <c r="D1021" s="1">
        <v>7.0678908E7</v>
      </c>
      <c r="E1021" t="str">
        <f t="shared" si="3"/>
        <v>70.678908</v>
      </c>
      <c r="F1021" t="str">
        <f t="shared" si="4"/>
        <v>85.69654107</v>
      </c>
    </row>
    <row r="1022">
      <c r="A1022" s="1">
        <v>1.95982526935E11</v>
      </c>
      <c r="B1022" t="str">
        <f t="shared" si="1"/>
        <v>195982.5269</v>
      </c>
      <c r="C1022" t="str">
        <f t="shared" si="2"/>
        <v>192186.7204</v>
      </c>
      <c r="D1022" s="1">
        <v>7.3474894E7</v>
      </c>
      <c r="E1022" t="str">
        <f t="shared" si="3"/>
        <v>73.474894</v>
      </c>
      <c r="F1022" t="str">
        <f t="shared" si="4"/>
        <v>87.65776093</v>
      </c>
    </row>
    <row r="1023">
      <c r="A1023" s="1">
        <v>2.10500317886E11</v>
      </c>
      <c r="B1023" t="str">
        <f t="shared" si="1"/>
        <v>210500.3179</v>
      </c>
      <c r="C1023" t="str">
        <f t="shared" si="2"/>
        <v>190866.6285</v>
      </c>
      <c r="D1023" s="1">
        <v>1.34990491E8</v>
      </c>
      <c r="E1023" t="str">
        <f t="shared" si="3"/>
        <v>134.990491</v>
      </c>
      <c r="F1023" t="str">
        <f t="shared" si="4"/>
        <v>89.76335227</v>
      </c>
    </row>
    <row r="1024">
      <c r="A1024" s="1">
        <v>2.117759782E11</v>
      </c>
      <c r="B1024" t="str">
        <f t="shared" si="1"/>
        <v>211775.9782</v>
      </c>
      <c r="C1024" t="str">
        <f t="shared" si="2"/>
        <v>195346.3406</v>
      </c>
      <c r="D1024" s="1">
        <v>8.3303447E7</v>
      </c>
      <c r="E1024" t="str">
        <f t="shared" si="3"/>
        <v>83.303447</v>
      </c>
      <c r="F1024" t="str">
        <f t="shared" si="4"/>
        <v>87.9158568</v>
      </c>
    </row>
    <row r="1025">
      <c r="A1025" s="1">
        <v>1.72080746401E11</v>
      </c>
      <c r="B1025" t="str">
        <f t="shared" si="1"/>
        <v>172080.7464</v>
      </c>
      <c r="C1025" t="str">
        <f t="shared" si="2"/>
        <v>193007.56</v>
      </c>
      <c r="D1025" s="1">
        <v>6.9458863E7</v>
      </c>
      <c r="E1025" t="str">
        <f t="shared" si="3"/>
        <v>69.458863</v>
      </c>
      <c r="F1025" t="str">
        <f t="shared" si="4"/>
        <v>90.13431107</v>
      </c>
    </row>
    <row r="1026">
      <c r="A1026" s="1">
        <v>1.96247873946E11</v>
      </c>
      <c r="B1026" t="str">
        <f t="shared" si="1"/>
        <v>196247.8739</v>
      </c>
      <c r="C1026" t="str">
        <f t="shared" si="2"/>
        <v>193484.14</v>
      </c>
      <c r="D1026" s="1">
        <v>6.8772425E7</v>
      </c>
      <c r="E1026" t="str">
        <f t="shared" si="3"/>
        <v>68.772425</v>
      </c>
      <c r="F1026" t="str">
        <f t="shared" si="4"/>
        <v>90.38135193</v>
      </c>
    </row>
    <row r="1027">
      <c r="A1027" s="1">
        <v>2.01595204468E11</v>
      </c>
      <c r="B1027" t="str">
        <f t="shared" si="1"/>
        <v>201595.2045</v>
      </c>
      <c r="C1027" t="str">
        <f t="shared" si="2"/>
        <v>194079.8048</v>
      </c>
      <c r="D1027" s="1">
        <v>6.8957444E7</v>
      </c>
      <c r="E1027" t="str">
        <f t="shared" si="3"/>
        <v>68.957444</v>
      </c>
      <c r="F1027" t="str">
        <f t="shared" si="4"/>
        <v>92.05027807</v>
      </c>
    </row>
    <row r="1028">
      <c r="A1028" s="1">
        <v>2.68287411302E11</v>
      </c>
      <c r="B1028" t="str">
        <f t="shared" si="1"/>
        <v>268287.4113</v>
      </c>
      <c r="C1028" t="str">
        <f t="shared" si="2"/>
        <v>194438.3794</v>
      </c>
      <c r="D1028" s="1">
        <v>1.02776291E8</v>
      </c>
      <c r="E1028" t="str">
        <f t="shared" si="3"/>
        <v>102.776291</v>
      </c>
      <c r="F1028" t="str">
        <f t="shared" si="4"/>
        <v>95.2249972</v>
      </c>
    </row>
    <row r="1029">
      <c r="A1029" s="1">
        <v>2.611854499E9</v>
      </c>
      <c r="B1029" t="str">
        <f t="shared" si="1"/>
        <v>2611.854499</v>
      </c>
      <c r="C1029" t="str">
        <f t="shared" si="2"/>
        <v>195336.3032</v>
      </c>
      <c r="D1029" s="1">
        <v>7.2127947E7</v>
      </c>
      <c r="E1029" t="str">
        <f t="shared" si="3"/>
        <v>72.127947</v>
      </c>
      <c r="F1029" t="str">
        <f t="shared" si="4"/>
        <v>93.2946064</v>
      </c>
    </row>
    <row r="1030">
      <c r="A1030" s="1">
        <v>1.99565359285E11</v>
      </c>
      <c r="B1030" t="str">
        <f t="shared" si="1"/>
        <v>199565.3593</v>
      </c>
      <c r="C1030" t="str">
        <f t="shared" si="2"/>
        <v>209504.6078</v>
      </c>
      <c r="D1030" s="1">
        <v>8.0201186E7</v>
      </c>
      <c r="E1030" t="str">
        <f t="shared" si="3"/>
        <v>80.201186</v>
      </c>
      <c r="F1030" t="str">
        <f t="shared" si="4"/>
        <v>94.36097213</v>
      </c>
    </row>
    <row r="1031">
      <c r="A1031" s="1">
        <v>1.97527161982E11</v>
      </c>
      <c r="B1031" t="str">
        <f t="shared" si="1"/>
        <v>197527.162</v>
      </c>
      <c r="C1031" t="str">
        <f t="shared" si="2"/>
        <v>214663.9705</v>
      </c>
      <c r="D1031" s="1">
        <v>9.5072507E7</v>
      </c>
      <c r="E1031" t="str">
        <f t="shared" si="3"/>
        <v>95.072507</v>
      </c>
      <c r="F1031" t="str">
        <f t="shared" si="4"/>
        <v>95.62149147</v>
      </c>
    </row>
    <row r="1032">
      <c r="A1032" s="1">
        <v>1.85061808817E11</v>
      </c>
      <c r="B1032" t="str">
        <f t="shared" si="1"/>
        <v>185061.8088</v>
      </c>
      <c r="C1032" t="str">
        <f t="shared" si="2"/>
        <v>215871.939</v>
      </c>
      <c r="D1032" s="1">
        <v>9.1899098E7</v>
      </c>
      <c r="E1032" t="str">
        <f t="shared" si="3"/>
        <v>91.899098</v>
      </c>
      <c r="F1032" t="str">
        <f t="shared" si="4"/>
        <v>94.88554667</v>
      </c>
    </row>
    <row r="1033">
      <c r="A1033" s="1">
        <v>2.76417727636E11</v>
      </c>
      <c r="B1033" t="str">
        <f t="shared" si="1"/>
        <v>276417.7276</v>
      </c>
      <c r="C1033" t="str">
        <f t="shared" si="2"/>
        <v>217622.1985</v>
      </c>
      <c r="D1033" s="1">
        <v>1.00142529E8</v>
      </c>
      <c r="E1033" t="str">
        <f t="shared" si="3"/>
        <v>100.142529</v>
      </c>
      <c r="F1033" t="str">
        <f t="shared" si="4"/>
        <v>96.52457247</v>
      </c>
    </row>
    <row r="1034">
      <c r="A1034" s="1">
        <v>1.748980367E11</v>
      </c>
      <c r="B1034" t="str">
        <f t="shared" si="1"/>
        <v>174898.0367</v>
      </c>
      <c r="C1034" t="str">
        <f t="shared" si="2"/>
        <v>218653.0545</v>
      </c>
      <c r="D1034" s="1">
        <v>9.9354433E7</v>
      </c>
      <c r="E1034" t="str">
        <f t="shared" si="3"/>
        <v>99.354433</v>
      </c>
      <c r="F1034" t="str">
        <f t="shared" si="4"/>
        <v>96.96251213</v>
      </c>
    </row>
    <row r="1035">
      <c r="A1035" s="1">
        <v>2.04916161358E11</v>
      </c>
      <c r="B1035" t="str">
        <f t="shared" si="1"/>
        <v>204916.1614</v>
      </c>
      <c r="C1035" t="str">
        <f t="shared" si="2"/>
        <v>219503.1942</v>
      </c>
      <c r="D1035" s="1">
        <v>7.4237653E7</v>
      </c>
      <c r="E1035" t="str">
        <f t="shared" si="3"/>
        <v>74.237653</v>
      </c>
      <c r="F1035" t="str">
        <f t="shared" si="4"/>
        <v>96.35693733</v>
      </c>
    </row>
    <row r="1036">
      <c r="A1036" s="1">
        <v>1.85332635977E11</v>
      </c>
      <c r="B1036" t="str">
        <f t="shared" si="1"/>
        <v>185332.636</v>
      </c>
      <c r="C1036" t="str">
        <f t="shared" si="2"/>
        <v>220015.5259</v>
      </c>
      <c r="D1036" s="1">
        <v>1.00097206E8</v>
      </c>
      <c r="E1036" t="str">
        <f t="shared" si="3"/>
        <v>100.097206</v>
      </c>
      <c r="F1036" t="str">
        <f t="shared" si="4"/>
        <v>96.22895033</v>
      </c>
    </row>
    <row r="1037">
      <c r="A1037" s="1">
        <v>1.7618114914E11</v>
      </c>
      <c r="B1037" t="str">
        <f t="shared" si="1"/>
        <v>176181.1491</v>
      </c>
      <c r="C1037" t="str">
        <f t="shared" si="2"/>
        <v>222139.2593</v>
      </c>
      <c r="D1037" s="1">
        <v>1.05058764E8</v>
      </c>
      <c r="E1037" t="str">
        <f t="shared" si="3"/>
        <v>105.058764</v>
      </c>
      <c r="F1037" t="str">
        <f t="shared" si="4"/>
        <v>94.53008687</v>
      </c>
    </row>
    <row r="1038">
      <c r="A1038" s="1">
        <v>2.77695999788E11</v>
      </c>
      <c r="B1038" t="str">
        <f t="shared" si="1"/>
        <v>277695.9998</v>
      </c>
      <c r="C1038" t="str">
        <f t="shared" si="2"/>
        <v>229752.7829</v>
      </c>
      <c r="D1038" s="1">
        <v>1.07278059E8</v>
      </c>
      <c r="E1038" t="str">
        <f t="shared" si="3"/>
        <v>107.278059</v>
      </c>
      <c r="F1038" t="str">
        <f t="shared" si="4"/>
        <v>107.4339797</v>
      </c>
    </row>
    <row r="1039">
      <c r="A1039" s="1">
        <v>1.76694268743E11</v>
      </c>
      <c r="B1039" t="str">
        <f t="shared" si="1"/>
        <v>176694.2687</v>
      </c>
      <c r="C1039" t="str">
        <f t="shared" si="2"/>
        <v>224479.79</v>
      </c>
      <c r="D1039" s="1">
        <v>1.16580261E8</v>
      </c>
      <c r="E1039" t="str">
        <f t="shared" si="3"/>
        <v>116.580261</v>
      </c>
      <c r="F1039" t="str">
        <f t="shared" si="4"/>
        <v>105.6123011</v>
      </c>
    </row>
    <row r="1040">
      <c r="A1040" s="1">
        <v>1.79229445629E11</v>
      </c>
      <c r="B1040" t="str">
        <f t="shared" si="1"/>
        <v>179229.4456</v>
      </c>
      <c r="C1040" t="str">
        <f t="shared" si="2"/>
        <v>226925.5523</v>
      </c>
      <c r="D1040" s="1">
        <v>7.3164476E7</v>
      </c>
      <c r="E1040" t="str">
        <f t="shared" si="3"/>
        <v>73.164476</v>
      </c>
      <c r="F1040" t="str">
        <f t="shared" si="4"/>
        <v>104.7289543</v>
      </c>
    </row>
    <row r="1041">
      <c r="A1041" s="1">
        <v>2.05182846474E11</v>
      </c>
      <c r="B1041" t="str">
        <f t="shared" si="1"/>
        <v>205182.8465</v>
      </c>
      <c r="C1041" t="str">
        <f t="shared" si="2"/>
        <v>227640.2281</v>
      </c>
      <c r="D1041" s="1">
        <v>9.3806317E7</v>
      </c>
      <c r="E1041" t="str">
        <f t="shared" si="3"/>
        <v>93.806317</v>
      </c>
      <c r="F1041" t="str">
        <f t="shared" si="4"/>
        <v>106.2303462</v>
      </c>
    </row>
    <row r="1042">
      <c r="A1042" s="1">
        <v>2.06973823375E11</v>
      </c>
      <c r="B1042" t="str">
        <f t="shared" si="1"/>
        <v>206973.8234</v>
      </c>
      <c r="C1042" t="str">
        <f t="shared" si="2"/>
        <v>226930.1167</v>
      </c>
      <c r="D1042" s="1">
        <v>1.16578231E8</v>
      </c>
      <c r="E1042" t="str">
        <f t="shared" si="3"/>
        <v>116.578231</v>
      </c>
      <c r="F1042" t="str">
        <f t="shared" si="4"/>
        <v>104.9651042</v>
      </c>
    </row>
    <row r="1043">
      <c r="A1043" s="1">
        <v>2.81756268985E11</v>
      </c>
      <c r="B1043" t="str">
        <f t="shared" si="1"/>
        <v>281756.269</v>
      </c>
      <c r="C1043" t="str">
        <f t="shared" si="2"/>
        <v>232827.9999</v>
      </c>
      <c r="D1043" s="1">
        <v>7.3820429E7</v>
      </c>
      <c r="E1043" t="str">
        <f t="shared" si="3"/>
        <v>73.820429</v>
      </c>
      <c r="F1043" t="str">
        <f t="shared" si="4"/>
        <v>103.3699164</v>
      </c>
    </row>
    <row r="1044">
      <c r="A1044" s="1">
        <v>2.15136423572E11</v>
      </c>
      <c r="B1044" t="str">
        <f t="shared" si="1"/>
        <v>215136.4236</v>
      </c>
      <c r="C1044" t="str">
        <f t="shared" si="2"/>
        <v>228710.3796</v>
      </c>
      <c r="D1044" s="1">
        <v>8.8123433E7</v>
      </c>
      <c r="E1044" t="str">
        <f t="shared" si="3"/>
        <v>88.123433</v>
      </c>
      <c r="F1044" t="str">
        <f t="shared" si="4"/>
        <v>105.9638892</v>
      </c>
    </row>
    <row r="1045">
      <c r="A1045" s="1">
        <v>2.76955799065E11</v>
      </c>
      <c r="B1045" t="str">
        <f t="shared" si="1"/>
        <v>276955.7991</v>
      </c>
      <c r="C1045" t="str">
        <f t="shared" si="2"/>
        <v>228202.3204</v>
      </c>
      <c r="D1045" s="1">
        <v>9.9108976E7</v>
      </c>
      <c r="E1045" t="str">
        <f t="shared" si="3"/>
        <v>99.108976</v>
      </c>
      <c r="F1045" t="str">
        <f t="shared" si="4"/>
        <v>105.4111076</v>
      </c>
    </row>
    <row r="1046">
      <c r="A1046" s="1">
        <v>2.15646689304E11</v>
      </c>
      <c r="B1046" t="str">
        <f t="shared" si="1"/>
        <v>215646.6893</v>
      </c>
      <c r="C1046" t="str">
        <f t="shared" si="2"/>
        <v>224167.726</v>
      </c>
      <c r="D1046" s="1">
        <v>8.4033335E7</v>
      </c>
      <c r="E1046" t="str">
        <f t="shared" si="3"/>
        <v>84.033335</v>
      </c>
      <c r="F1046" t="str">
        <f t="shared" si="4"/>
        <v>105.9126545</v>
      </c>
    </row>
    <row r="1047">
      <c r="A1047" s="1">
        <v>2.11315701647E11</v>
      </c>
      <c r="B1047" t="str">
        <f t="shared" si="1"/>
        <v>211315.7016</v>
      </c>
      <c r="C1047" t="str">
        <f t="shared" si="2"/>
        <v>223066.2987</v>
      </c>
      <c r="D1047" s="1">
        <v>1.16484485E8</v>
      </c>
      <c r="E1047" t="str">
        <f t="shared" si="3"/>
        <v>116.484485</v>
      </c>
      <c r="F1047" t="str">
        <f t="shared" si="4"/>
        <v>106.6576736</v>
      </c>
    </row>
    <row r="1048">
      <c r="A1048" s="1">
        <v>2.91880568111E11</v>
      </c>
      <c r="B1048" t="str">
        <f t="shared" si="1"/>
        <v>291880.5681</v>
      </c>
      <c r="C1048" t="str">
        <f t="shared" si="2"/>
        <v>222830.4591</v>
      </c>
      <c r="D1048" s="1">
        <v>1.06711624E8</v>
      </c>
      <c r="E1048" t="str">
        <f t="shared" si="3"/>
        <v>106.711624</v>
      </c>
      <c r="F1048" t="str">
        <f t="shared" si="4"/>
        <v>103.1099965</v>
      </c>
    </row>
    <row r="1049">
      <c r="A1049" s="1">
        <v>1.87650131883E11</v>
      </c>
      <c r="B1049" t="str">
        <f t="shared" si="1"/>
        <v>187650.1319</v>
      </c>
      <c r="C1049" t="str">
        <f t="shared" si="2"/>
        <v>215357.705</v>
      </c>
      <c r="D1049" s="1">
        <v>9.0270811E7</v>
      </c>
      <c r="E1049" t="str">
        <f t="shared" si="3"/>
        <v>90.270811</v>
      </c>
      <c r="F1049" t="str">
        <f t="shared" si="4"/>
        <v>116.3329733</v>
      </c>
    </row>
    <row r="1050">
      <c r="A1050" s="1">
        <v>2.12601137414E11</v>
      </c>
      <c r="B1050" t="str">
        <f t="shared" si="1"/>
        <v>212601.1374</v>
      </c>
      <c r="C1050" t="str">
        <f t="shared" si="2"/>
        <v>216208.1605</v>
      </c>
      <c r="D1050" s="1">
        <v>7.2317848E7</v>
      </c>
      <c r="E1050" t="str">
        <f t="shared" si="3"/>
        <v>72.317848</v>
      </c>
      <c r="F1050" t="str">
        <f t="shared" si="4"/>
        <v>115.3014806</v>
      </c>
    </row>
    <row r="1051">
      <c r="A1051" s="1">
        <v>2.1718863581E11</v>
      </c>
      <c r="B1051" t="str">
        <f t="shared" si="1"/>
        <v>217188.6358</v>
      </c>
      <c r="C1051" t="str">
        <f t="shared" si="2"/>
        <v>221935.3354</v>
      </c>
      <c r="D1051" s="1">
        <v>7.4614254E7</v>
      </c>
      <c r="E1051" t="str">
        <f t="shared" si="3"/>
        <v>74.614254</v>
      </c>
      <c r="F1051" t="str">
        <f t="shared" si="4"/>
        <v>116.3379172</v>
      </c>
    </row>
    <row r="1052">
      <c r="A1052" s="1">
        <v>2.90384003048E11</v>
      </c>
      <c r="B1052" t="str">
        <f t="shared" si="1"/>
        <v>290384.003</v>
      </c>
      <c r="C1052" t="str">
        <f t="shared" si="2"/>
        <v>222089.4606</v>
      </c>
      <c r="D1052" s="1">
        <v>2.98617156E8</v>
      </c>
      <c r="E1052" t="str">
        <f t="shared" si="3"/>
        <v>298.617156</v>
      </c>
      <c r="F1052" t="str">
        <f t="shared" si="4"/>
        <v>118.8926213</v>
      </c>
    </row>
    <row r="1053">
      <c r="A1053" s="1">
        <v>1.9860110628E11</v>
      </c>
      <c r="B1053" t="str">
        <f t="shared" si="1"/>
        <v>198601.1063</v>
      </c>
      <c r="C1053" t="str">
        <f t="shared" si="2"/>
        <v>216278.1159</v>
      </c>
      <c r="D1053" s="1">
        <v>7.9952881E7</v>
      </c>
      <c r="E1053" t="str">
        <f t="shared" si="3"/>
        <v>79.952881</v>
      </c>
      <c r="F1053" t="str">
        <f t="shared" si="4"/>
        <v>105.2232505</v>
      </c>
    </row>
    <row r="1054">
      <c r="A1054" s="1">
        <v>2.13380704018E11</v>
      </c>
      <c r="B1054" t="str">
        <f t="shared" si="1"/>
        <v>213380.704</v>
      </c>
      <c r="C1054" t="str">
        <f t="shared" si="2"/>
        <v>216653.0417</v>
      </c>
      <c r="D1054" s="1">
        <v>1.03330059E8</v>
      </c>
      <c r="E1054" t="str">
        <f t="shared" si="3"/>
        <v>103.330059</v>
      </c>
      <c r="F1054" t="str">
        <f t="shared" si="4"/>
        <v>104.1067649</v>
      </c>
    </row>
    <row r="1055">
      <c r="A1055" s="1">
        <v>1.89949582979E11</v>
      </c>
      <c r="B1055" t="str">
        <f t="shared" si="1"/>
        <v>189949.583</v>
      </c>
      <c r="C1055" t="str">
        <f t="shared" si="2"/>
        <v>222447.3488</v>
      </c>
      <c r="D1055" s="1">
        <v>9.5685354E7</v>
      </c>
      <c r="E1055" t="str">
        <f t="shared" si="3"/>
        <v>95.685354</v>
      </c>
      <c r="F1055" t="str">
        <f t="shared" si="4"/>
        <v>117.2083795</v>
      </c>
    </row>
    <row r="1056">
      <c r="A1056" s="1">
        <v>1.94531175109E11</v>
      </c>
      <c r="B1056" t="str">
        <f t="shared" si="1"/>
        <v>194531.1751</v>
      </c>
      <c r="C1056" t="str">
        <f t="shared" si="2"/>
        <v>222703.7762</v>
      </c>
      <c r="D1056" s="1">
        <v>7.4827687E7</v>
      </c>
      <c r="E1056" t="str">
        <f t="shared" si="3"/>
        <v>74.827687</v>
      </c>
      <c r="F1056" t="str">
        <f t="shared" si="4"/>
        <v>116.6604865</v>
      </c>
    </row>
    <row r="1057">
      <c r="A1057" s="1">
        <v>2.95442071797E11</v>
      </c>
      <c r="B1057" t="str">
        <f t="shared" si="1"/>
        <v>295442.0718</v>
      </c>
      <c r="C1057" t="str">
        <f t="shared" si="2"/>
        <v>224386.3486</v>
      </c>
      <c r="D1057" s="1">
        <v>9.2650414E7</v>
      </c>
      <c r="E1057" t="str">
        <f t="shared" si="3"/>
        <v>92.650414</v>
      </c>
      <c r="F1057" t="str">
        <f t="shared" si="4"/>
        <v>118.2160307</v>
      </c>
    </row>
    <row r="1058">
      <c r="A1058" s="1">
        <v>2.19991964709E11</v>
      </c>
      <c r="B1058" t="str">
        <f t="shared" si="1"/>
        <v>219991.9647</v>
      </c>
      <c r="C1058" t="str">
        <f t="shared" si="2"/>
        <v>218441.541</v>
      </c>
      <c r="D1058" s="1">
        <v>1.12730021E8</v>
      </c>
      <c r="E1058" t="str">
        <f t="shared" si="3"/>
        <v>112.730021</v>
      </c>
      <c r="F1058" t="str">
        <f t="shared" si="4"/>
        <v>117.2399731</v>
      </c>
    </row>
    <row r="1059">
      <c r="A1059" s="1">
        <v>2.0751553487E11</v>
      </c>
      <c r="B1059" t="str">
        <f t="shared" si="1"/>
        <v>207515.5349</v>
      </c>
      <c r="C1059" t="str">
        <f t="shared" si="2"/>
        <v>218189.9025</v>
      </c>
      <c r="D1059" s="1">
        <v>7.9831709E7</v>
      </c>
      <c r="E1059" t="str">
        <f t="shared" si="3"/>
        <v>79.831709</v>
      </c>
      <c r="F1059" t="str">
        <f t="shared" si="4"/>
        <v>113.8181835</v>
      </c>
    </row>
    <row r="1060">
      <c r="A1060" s="1">
        <v>2.16436882602E11</v>
      </c>
      <c r="B1060" t="str">
        <f t="shared" si="1"/>
        <v>216436.8826</v>
      </c>
      <c r="C1060" t="str">
        <f t="shared" si="2"/>
        <v>224461.0131</v>
      </c>
      <c r="D1060" s="1">
        <v>1.06632179E8</v>
      </c>
      <c r="E1060" t="str">
        <f t="shared" si="3"/>
        <v>106.632179</v>
      </c>
      <c r="F1060" t="str">
        <f t="shared" si="4"/>
        <v>113.2138875</v>
      </c>
    </row>
    <row r="1061">
      <c r="A1061" s="1">
        <v>1.99125279936E11</v>
      </c>
      <c r="B1061" t="str">
        <f t="shared" si="1"/>
        <v>199125.2799</v>
      </c>
      <c r="C1061" t="str">
        <f t="shared" si="2"/>
        <v>223223.4516</v>
      </c>
      <c r="D1061" s="1">
        <v>9.5208622E7</v>
      </c>
      <c r="E1061" t="str">
        <f t="shared" si="3"/>
        <v>95.208622</v>
      </c>
      <c r="F1061" t="str">
        <f t="shared" si="4"/>
        <v>110.4171137</v>
      </c>
    </row>
    <row r="1062">
      <c r="A1062" s="1">
        <v>2.07778108216E11</v>
      </c>
      <c r="B1062" t="str">
        <f t="shared" si="1"/>
        <v>207778.1082</v>
      </c>
      <c r="C1062" t="str">
        <f t="shared" si="2"/>
        <v>223106.8071</v>
      </c>
      <c r="D1062" s="1">
        <v>6.3269328E7</v>
      </c>
      <c r="E1062" t="str">
        <f t="shared" si="3"/>
        <v>63.269328</v>
      </c>
      <c r="F1062" t="str">
        <f t="shared" si="4"/>
        <v>108.9422405</v>
      </c>
    </row>
    <row r="1063">
      <c r="A1063" s="1">
        <v>1.79789255876E11</v>
      </c>
      <c r="B1063" t="str">
        <f t="shared" si="1"/>
        <v>179789.2559</v>
      </c>
      <c r="C1063" t="str">
        <f t="shared" si="2"/>
        <v>221497.421</v>
      </c>
      <c r="D1063" s="1">
        <v>3.05056276E8</v>
      </c>
      <c r="E1063" t="str">
        <f t="shared" si="3"/>
        <v>305.056276</v>
      </c>
      <c r="F1063" t="str">
        <f t="shared" si="4"/>
        <v>110.423422</v>
      </c>
    </row>
    <row r="1064">
      <c r="A1064" s="1">
        <v>2.00406964287E11</v>
      </c>
      <c r="B1064" t="str">
        <f t="shared" si="1"/>
        <v>200406.9643</v>
      </c>
      <c r="C1064" t="str">
        <f t="shared" si="2"/>
        <v>229769.599</v>
      </c>
      <c r="D1064" s="1">
        <v>7.4798421E7</v>
      </c>
      <c r="E1064" t="str">
        <f t="shared" si="3"/>
        <v>74.798421</v>
      </c>
      <c r="F1064" t="str">
        <f t="shared" si="4"/>
        <v>95.47665667</v>
      </c>
    </row>
    <row r="1065">
      <c r="A1065" s="1">
        <v>2.98508761417E11</v>
      </c>
      <c r="B1065" t="str">
        <f t="shared" si="1"/>
        <v>298508.7614</v>
      </c>
      <c r="C1065" t="str">
        <f t="shared" si="2"/>
        <v>228550.3635</v>
      </c>
      <c r="D1065" s="1">
        <v>8.7864397E7</v>
      </c>
      <c r="E1065" t="str">
        <f t="shared" si="3"/>
        <v>87.864397</v>
      </c>
      <c r="F1065" t="str">
        <f t="shared" si="4"/>
        <v>95.52862847</v>
      </c>
    </row>
    <row r="1066">
      <c r="A1066" s="1">
        <v>2.19500514172E11</v>
      </c>
      <c r="B1066" t="str">
        <f t="shared" si="1"/>
        <v>219500.5142</v>
      </c>
      <c r="C1066" t="str">
        <f t="shared" si="2"/>
        <v>228840.5587</v>
      </c>
      <c r="D1066" s="1">
        <v>1.12934815E8</v>
      </c>
      <c r="E1066" t="str">
        <f t="shared" si="3"/>
        <v>112.934815</v>
      </c>
      <c r="F1066" t="str">
        <f t="shared" si="4"/>
        <v>94.456393</v>
      </c>
    </row>
    <row r="1067">
      <c r="A1067" s="1">
        <v>2.03213832371E11</v>
      </c>
      <c r="B1067" t="str">
        <f t="shared" si="1"/>
        <v>203213.8324</v>
      </c>
      <c r="C1067" t="str">
        <f t="shared" si="2"/>
        <v>234499.2528</v>
      </c>
      <c r="D1067" s="1">
        <v>9.3576594E7</v>
      </c>
      <c r="E1067" t="str">
        <f t="shared" si="3"/>
        <v>93.576594</v>
      </c>
      <c r="F1067" t="str">
        <f t="shared" si="4"/>
        <v>91.81213193</v>
      </c>
    </row>
    <row r="1068">
      <c r="A1068" s="1">
        <v>2.04224993419E11</v>
      </c>
      <c r="B1068" t="str">
        <f t="shared" si="1"/>
        <v>204224.9934</v>
      </c>
      <c r="C1068" t="str">
        <f t="shared" si="2"/>
        <v>236454.5162</v>
      </c>
      <c r="D1068" s="1">
        <v>6.3205597E7</v>
      </c>
      <c r="E1068" t="str">
        <f t="shared" si="3"/>
        <v>63.205597</v>
      </c>
      <c r="F1068" t="str">
        <f t="shared" si="4"/>
        <v>90.00992407</v>
      </c>
    </row>
    <row r="1069">
      <c r="A1069" s="1">
        <v>3.00295309644E11</v>
      </c>
      <c r="B1069" t="str">
        <f t="shared" si="1"/>
        <v>300295.3096</v>
      </c>
      <c r="C1069" t="str">
        <f t="shared" si="2"/>
        <v>238376.4818</v>
      </c>
      <c r="D1069" s="1">
        <v>2.99854279E8</v>
      </c>
      <c r="E1069" t="str">
        <f t="shared" si="3"/>
        <v>299.854279</v>
      </c>
      <c r="F1069" t="str">
        <f t="shared" si="4"/>
        <v>89.84442993</v>
      </c>
    </row>
    <row r="1070">
      <c r="A1070" s="1">
        <v>1.93795994645E11</v>
      </c>
      <c r="B1070" t="str">
        <f t="shared" si="1"/>
        <v>193795.9946</v>
      </c>
      <c r="C1070" t="str">
        <f t="shared" si="2"/>
        <v>233638.8221</v>
      </c>
      <c r="D1070" s="1">
        <v>8.7466959E7</v>
      </c>
      <c r="E1070" t="str">
        <f t="shared" si="3"/>
        <v>87.466959</v>
      </c>
      <c r="F1070" t="str">
        <f t="shared" si="4"/>
        <v>89.0025906</v>
      </c>
    </row>
    <row r="1071">
      <c r="A1071" s="1">
        <v>2.19769760731E11</v>
      </c>
      <c r="B1071" t="str">
        <f t="shared" si="1"/>
        <v>219769.7607</v>
      </c>
      <c r="C1071" t="str">
        <f t="shared" si="2"/>
        <v>235491.2696</v>
      </c>
      <c r="D1071" s="1">
        <v>9.8160849E7</v>
      </c>
      <c r="E1071" t="str">
        <f t="shared" si="3"/>
        <v>98.160849</v>
      </c>
      <c r="F1071" t="str">
        <f t="shared" si="4"/>
        <v>90.1541578</v>
      </c>
    </row>
    <row r="1072">
      <c r="A1072" s="1">
        <v>2.06269957551E11</v>
      </c>
      <c r="B1072" t="str">
        <f t="shared" si="1"/>
        <v>206269.9576</v>
      </c>
      <c r="C1072" t="str">
        <f t="shared" si="2"/>
        <v>234186.4993</v>
      </c>
      <c r="D1072" s="1">
        <v>7.8009551E7</v>
      </c>
      <c r="E1072" t="str">
        <f t="shared" si="3"/>
        <v>78.009551</v>
      </c>
      <c r="F1072" t="str">
        <f t="shared" si="4"/>
        <v>91.20874887</v>
      </c>
    </row>
    <row r="1073">
      <c r="A1073" s="1">
        <v>2.16217387283E11</v>
      </c>
      <c r="B1073" t="str">
        <f t="shared" si="1"/>
        <v>216217.3873</v>
      </c>
      <c r="C1073" t="str">
        <f t="shared" si="2"/>
        <v>235785.9581</v>
      </c>
      <c r="D1073" s="1">
        <v>6.1403176E7</v>
      </c>
      <c r="E1073" t="str">
        <f t="shared" si="3"/>
        <v>61.403176</v>
      </c>
      <c r="F1073" t="str">
        <f t="shared" si="4"/>
        <v>90.32966367</v>
      </c>
    </row>
    <row r="1074">
      <c r="A1074" s="1">
        <v>3.01582194009E11</v>
      </c>
      <c r="B1074" t="str">
        <f t="shared" si="1"/>
        <v>301582.194</v>
      </c>
      <c r="C1074" t="str">
        <f t="shared" si="2"/>
        <v>233819.1266</v>
      </c>
      <c r="D1074" s="1">
        <v>7.0767269E7</v>
      </c>
      <c r="E1074" t="str">
        <f t="shared" si="3"/>
        <v>70.767269</v>
      </c>
      <c r="F1074" t="str">
        <f t="shared" si="4"/>
        <v>91.51418613</v>
      </c>
    </row>
    <row r="1075">
      <c r="A1075" s="1">
        <v>1.97873459983E11</v>
      </c>
      <c r="B1075" t="str">
        <f t="shared" si="1"/>
        <v>197873.46</v>
      </c>
      <c r="C1075" t="str">
        <f t="shared" si="2"/>
        <v>227586.4908</v>
      </c>
      <c r="D1075" s="1">
        <v>6.4680573E7</v>
      </c>
      <c r="E1075" t="str">
        <f t="shared" si="3"/>
        <v>64.680573</v>
      </c>
      <c r="F1075" t="str">
        <f t="shared" si="4"/>
        <v>94.22727567</v>
      </c>
    </row>
    <row r="1076">
      <c r="A1076" s="1">
        <v>1.97375612918E11</v>
      </c>
      <c r="B1076" t="str">
        <f t="shared" si="1"/>
        <v>197375.6129</v>
      </c>
      <c r="C1076" t="str">
        <f t="shared" si="2"/>
        <v>227911.8711</v>
      </c>
      <c r="D1076" s="1">
        <v>7.3085524E7</v>
      </c>
      <c r="E1076" t="str">
        <f t="shared" si="3"/>
        <v>73.085524</v>
      </c>
      <c r="F1076" t="str">
        <f t="shared" si="4"/>
        <v>96.15983233</v>
      </c>
    </row>
    <row r="1077">
      <c r="A1077" s="1">
        <v>1.83637316953E11</v>
      </c>
      <c r="B1077" t="str">
        <f t="shared" si="1"/>
        <v>183637.317</v>
      </c>
      <c r="C1077" t="str">
        <f t="shared" si="2"/>
        <v>230376.0278</v>
      </c>
      <c r="D1077" s="1">
        <v>8.548705E7</v>
      </c>
      <c r="E1077" t="str">
        <f t="shared" si="3"/>
        <v>85.48705</v>
      </c>
      <c r="F1077" t="str">
        <f t="shared" si="4"/>
        <v>97.87315033</v>
      </c>
    </row>
    <row r="1078">
      <c r="A1078" s="1">
        <v>3.03871926033E11</v>
      </c>
      <c r="B1078" t="str">
        <f t="shared" si="1"/>
        <v>303871.926</v>
      </c>
      <c r="C1078" t="str">
        <f t="shared" si="2"/>
        <v>238511.9338</v>
      </c>
      <c r="D1078" s="1">
        <v>8.0854796E7</v>
      </c>
      <c r="E1078" t="str">
        <f t="shared" si="3"/>
        <v>80.854796</v>
      </c>
      <c r="F1078" t="str">
        <f t="shared" si="4"/>
        <v>98.76436027</v>
      </c>
    </row>
    <row r="1079">
      <c r="A1079" s="1">
        <v>1.82118431254E11</v>
      </c>
      <c r="B1079" t="str">
        <f t="shared" si="1"/>
        <v>182118.4313</v>
      </c>
      <c r="C1079" t="str">
        <f t="shared" si="2"/>
        <v>238564.4536</v>
      </c>
      <c r="D1079" s="1">
        <v>7.5577998E7</v>
      </c>
      <c r="E1079" t="str">
        <f t="shared" si="3"/>
        <v>75.577998</v>
      </c>
      <c r="F1079" t="str">
        <f t="shared" si="4"/>
        <v>98.73066593</v>
      </c>
    </row>
    <row r="1080">
      <c r="A1080" s="1">
        <v>3.0286168959E11</v>
      </c>
      <c r="B1080" t="str">
        <f t="shared" si="1"/>
        <v>302861.6896</v>
      </c>
      <c r="C1080" t="str">
        <f t="shared" si="2"/>
        <v>241978.4953</v>
      </c>
      <c r="D1080" s="1">
        <v>7.1780865E7</v>
      </c>
      <c r="E1080" t="str">
        <f t="shared" si="3"/>
        <v>71.780865</v>
      </c>
      <c r="F1080" t="str">
        <f t="shared" si="4"/>
        <v>99.1872548</v>
      </c>
    </row>
    <row r="1081">
      <c r="A1081" s="1">
        <v>3.04380924881E11</v>
      </c>
      <c r="B1081" t="str">
        <f t="shared" si="1"/>
        <v>304380.9249</v>
      </c>
      <c r="C1081" t="str">
        <f t="shared" si="2"/>
        <v>234117.4237</v>
      </c>
      <c r="D1081" s="1">
        <v>7.3270899E7</v>
      </c>
      <c r="E1081" t="str">
        <f t="shared" si="3"/>
        <v>73.270899</v>
      </c>
      <c r="F1081" t="str">
        <f t="shared" si="4"/>
        <v>101.2457929</v>
      </c>
    </row>
    <row r="1082">
      <c r="A1082" s="1">
        <v>2.32542784655E11</v>
      </c>
      <c r="B1082" t="str">
        <f t="shared" si="1"/>
        <v>232542.7847</v>
      </c>
      <c r="C1082" t="str">
        <f t="shared" si="2"/>
        <v>227783.8148</v>
      </c>
      <c r="D1082" s="1">
        <v>6.6543476E7</v>
      </c>
      <c r="E1082" t="str">
        <f t="shared" si="3"/>
        <v>66.543476</v>
      </c>
      <c r="F1082" t="str">
        <f t="shared" si="4"/>
        <v>103.0031551</v>
      </c>
    </row>
    <row r="1083">
      <c r="A1083" s="1">
        <v>2.3305447747E11</v>
      </c>
      <c r="B1083" t="str">
        <f t="shared" si="1"/>
        <v>233054.4775</v>
      </c>
      <c r="C1083" t="str">
        <f t="shared" si="2"/>
        <v>227717.6471</v>
      </c>
      <c r="D1083" s="1">
        <v>6.0723185E7</v>
      </c>
      <c r="E1083" t="str">
        <f t="shared" si="3"/>
        <v>60.723185</v>
      </c>
      <c r="F1083" t="str">
        <f t="shared" si="4"/>
        <v>105.4690492</v>
      </c>
    </row>
    <row r="1084">
      <c r="A1084" s="1">
        <v>2.29230413498E11</v>
      </c>
      <c r="B1084" t="str">
        <f t="shared" si="1"/>
        <v>229230.4135</v>
      </c>
      <c r="C1084" t="str">
        <f t="shared" si="2"/>
        <v>227363.0155</v>
      </c>
      <c r="D1084" s="1">
        <v>2.87226689E8</v>
      </c>
      <c r="E1084" t="str">
        <f t="shared" si="3"/>
        <v>287.226689</v>
      </c>
      <c r="F1084" t="str">
        <f t="shared" si="4"/>
        <v>107.3110789</v>
      </c>
    </row>
    <row r="1085">
      <c r="A1085" s="1">
        <v>2.21582707861E11</v>
      </c>
      <c r="B1085" t="str">
        <f t="shared" si="1"/>
        <v>221582.7079</v>
      </c>
      <c r="C1085" t="str">
        <f t="shared" si="2"/>
        <v>224581.3765</v>
      </c>
      <c r="D1085" s="1">
        <v>1.04740467E8</v>
      </c>
      <c r="E1085" t="str">
        <f t="shared" si="3"/>
        <v>104.740467</v>
      </c>
      <c r="F1085" t="str">
        <f t="shared" si="4"/>
        <v>95.057657</v>
      </c>
    </row>
    <row r="1086">
      <c r="A1086" s="1">
        <v>2.00198206264E11</v>
      </c>
      <c r="B1086" t="str">
        <f t="shared" si="1"/>
        <v>200198.2063</v>
      </c>
      <c r="C1086" t="str">
        <f t="shared" si="2"/>
        <v>224125.7025</v>
      </c>
      <c r="D1086" s="1">
        <v>1.13979715E8</v>
      </c>
      <c r="E1086" t="str">
        <f t="shared" si="3"/>
        <v>113.979715</v>
      </c>
      <c r="F1086" t="str">
        <f t="shared" si="4"/>
        <v>92.83518713</v>
      </c>
    </row>
    <row r="1087">
      <c r="A1087" s="1">
        <v>2.30261839233E11</v>
      </c>
      <c r="B1087" t="str">
        <f t="shared" si="1"/>
        <v>230261.8392</v>
      </c>
      <c r="C1087" t="str">
        <f t="shared" si="2"/>
        <v>224348.5058</v>
      </c>
      <c r="D1087" s="1">
        <v>6.4823273E7</v>
      </c>
      <c r="E1087" t="str">
        <f t="shared" si="3"/>
        <v>64.823273</v>
      </c>
      <c r="F1087" t="str">
        <f t="shared" si="4"/>
        <v>89.319289</v>
      </c>
    </row>
    <row r="1088">
      <c r="A1088" s="1">
        <v>1.86714914217E11</v>
      </c>
      <c r="B1088" t="str">
        <f t="shared" si="1"/>
        <v>186714.9142</v>
      </c>
      <c r="C1088" t="str">
        <f t="shared" si="2"/>
        <v>224367.522</v>
      </c>
      <c r="D1088" s="1">
        <v>7.9171013E7</v>
      </c>
      <c r="E1088" t="str">
        <f t="shared" si="3"/>
        <v>79.171013</v>
      </c>
      <c r="F1088" t="str">
        <f t="shared" si="4"/>
        <v>90.87150593</v>
      </c>
    </row>
    <row r="1089">
      <c r="A1089" s="1">
        <v>2.08092656593E11</v>
      </c>
      <c r="B1089" t="str">
        <f t="shared" si="1"/>
        <v>208092.6566</v>
      </c>
      <c r="C1089" t="str">
        <f t="shared" si="2"/>
        <v>232841.0875</v>
      </c>
      <c r="D1089" s="1">
        <v>1.11463612E8</v>
      </c>
      <c r="E1089" t="str">
        <f t="shared" si="3"/>
        <v>111.463612</v>
      </c>
      <c r="F1089" t="str">
        <f t="shared" si="4"/>
        <v>91.2963926</v>
      </c>
    </row>
    <row r="1090">
      <c r="A1090" s="1">
        <v>2.0275416538E11</v>
      </c>
      <c r="B1090" t="str">
        <f t="shared" si="1"/>
        <v>202754.1654</v>
      </c>
      <c r="C1090" t="str">
        <f t="shared" si="2"/>
        <v>234830.4879</v>
      </c>
      <c r="D1090" s="1">
        <v>9.3668923E7</v>
      </c>
      <c r="E1090" t="str">
        <f t="shared" si="3"/>
        <v>93.668923</v>
      </c>
      <c r="F1090" t="str">
        <f t="shared" si="4"/>
        <v>91.23873427</v>
      </c>
    </row>
    <row r="1091">
      <c r="A1091" s="1">
        <v>2.34337963149E11</v>
      </c>
      <c r="B1091" t="str">
        <f t="shared" si="1"/>
        <v>234337.9631</v>
      </c>
      <c r="C1091" t="str">
        <f t="shared" si="2"/>
        <v>242319.7172</v>
      </c>
      <c r="D1091" s="1">
        <v>9.8785294E7</v>
      </c>
      <c r="E1091" t="str">
        <f t="shared" si="3"/>
        <v>98.785294</v>
      </c>
      <c r="F1091" t="str">
        <f t="shared" si="4"/>
        <v>89.87250613</v>
      </c>
    </row>
    <row r="1092">
      <c r="A1092" s="1">
        <v>3.05675907517E11</v>
      </c>
      <c r="B1092" t="str">
        <f t="shared" si="1"/>
        <v>305675.9075</v>
      </c>
      <c r="C1092" t="str">
        <f t="shared" si="2"/>
        <v>242101.3717</v>
      </c>
      <c r="D1092" s="1">
        <v>9.8855199E7</v>
      </c>
      <c r="E1092" t="str">
        <f t="shared" si="3"/>
        <v>98.855199</v>
      </c>
      <c r="F1092" t="str">
        <f t="shared" si="4"/>
        <v>88.33788393</v>
      </c>
    </row>
    <row r="1093">
      <c r="A1093" s="1">
        <v>3.04659722561E11</v>
      </c>
      <c r="B1093" t="str">
        <f t="shared" si="1"/>
        <v>304659.7226</v>
      </c>
      <c r="C1093" t="str">
        <f t="shared" si="2"/>
        <v>237381.5848</v>
      </c>
      <c r="D1093" s="1">
        <v>8.0349381E7</v>
      </c>
      <c r="E1093" t="str">
        <f t="shared" si="3"/>
        <v>80.349381</v>
      </c>
      <c r="F1093" t="str">
        <f t="shared" si="4"/>
        <v>86.74870867</v>
      </c>
    </row>
    <row r="1094">
      <c r="A1094" s="1">
        <v>2.33329057199E11</v>
      </c>
      <c r="B1094" t="str">
        <f t="shared" si="1"/>
        <v>233329.0572</v>
      </c>
      <c r="C1094" t="str">
        <f t="shared" si="2"/>
        <v>230674.7985</v>
      </c>
      <c r="D1094" s="1">
        <v>8.2426831E7</v>
      </c>
      <c r="E1094" t="str">
        <f t="shared" si="3"/>
        <v>82.426831</v>
      </c>
      <c r="F1094" t="str">
        <f t="shared" si="4"/>
        <v>86.0893514</v>
      </c>
    </row>
    <row r="1095">
      <c r="A1095" s="1">
        <v>1.84945614435E11</v>
      </c>
      <c r="B1095" t="str">
        <f t="shared" si="1"/>
        <v>184945.6144</v>
      </c>
      <c r="C1095" t="str">
        <f t="shared" si="2"/>
        <v>229011.8233</v>
      </c>
      <c r="D1095" s="1">
        <v>1.02658936E8</v>
      </c>
      <c r="E1095" t="str">
        <f t="shared" si="3"/>
        <v>102.658936</v>
      </c>
      <c r="F1095" t="str">
        <f t="shared" si="4"/>
        <v>100.387355</v>
      </c>
    </row>
    <row r="1096">
      <c r="A1096" s="1">
        <v>2.09376792524E11</v>
      </c>
      <c r="B1096" t="str">
        <f t="shared" si="1"/>
        <v>209376.7925</v>
      </c>
      <c r="C1096" t="str">
        <f t="shared" si="2"/>
        <v>230014.7892</v>
      </c>
      <c r="D1096" s="1">
        <v>9.9631332E7</v>
      </c>
      <c r="E1096" t="str">
        <f t="shared" si="3"/>
        <v>99.631332</v>
      </c>
      <c r="F1096" t="str">
        <f t="shared" si="4"/>
        <v>100.0014889</v>
      </c>
    </row>
    <row r="1097">
      <c r="A1097" s="1">
        <v>2.31550269175E11</v>
      </c>
      <c r="B1097" t="str">
        <f t="shared" si="1"/>
        <v>231550.2692</v>
      </c>
      <c r="C1097" t="str">
        <f t="shared" si="2"/>
        <v>230135.7096</v>
      </c>
      <c r="D1097" s="1">
        <v>1.03531888E8</v>
      </c>
      <c r="E1097" t="str">
        <f t="shared" si="3"/>
        <v>103.531888</v>
      </c>
      <c r="F1097" t="str">
        <f t="shared" si="4"/>
        <v>97.31289187</v>
      </c>
    </row>
    <row r="1098">
      <c r="A1098" s="1">
        <v>2.27735002498E11</v>
      </c>
      <c r="B1098" t="str">
        <f t="shared" si="1"/>
        <v>227735.0025</v>
      </c>
      <c r="C1098" t="str">
        <f t="shared" si="2"/>
        <v>230459.4638</v>
      </c>
      <c r="D1098" s="1">
        <v>8.8353631E7</v>
      </c>
      <c r="E1098" t="str">
        <f t="shared" si="3"/>
        <v>88.353631</v>
      </c>
      <c r="F1098" t="str">
        <f t="shared" si="4"/>
        <v>97.37683727</v>
      </c>
    </row>
    <row r="1099">
      <c r="A1099" s="1">
        <v>1.87505829227E11</v>
      </c>
      <c r="B1099" t="str">
        <f t="shared" si="1"/>
        <v>187505.8292</v>
      </c>
      <c r="C1099" t="str">
        <f t="shared" si="2"/>
        <v>225114.3983</v>
      </c>
      <c r="D1099" s="1">
        <v>1.0342536E8</v>
      </c>
      <c r="E1099" t="str">
        <f t="shared" si="3"/>
        <v>103.42536</v>
      </c>
      <c r="F1099" t="str">
        <f t="shared" si="4"/>
        <v>98.16703253</v>
      </c>
    </row>
    <row r="1100">
      <c r="A1100" s="1">
        <v>2.1474759759E11</v>
      </c>
      <c r="B1100" t="str">
        <f t="shared" si="1"/>
        <v>214747.5976</v>
      </c>
      <c r="C1100" t="str">
        <f t="shared" si="2"/>
        <v>226762.193</v>
      </c>
      <c r="D1100" s="1">
        <v>7.1403419E7</v>
      </c>
      <c r="E1100" t="str">
        <f t="shared" si="3"/>
        <v>71.403419</v>
      </c>
      <c r="F1100" t="str">
        <f t="shared" si="4"/>
        <v>97.06010027</v>
      </c>
    </row>
    <row r="1101">
      <c r="A1101" s="1">
        <v>2.03540256347E11</v>
      </c>
      <c r="B1101" t="str">
        <f t="shared" si="1"/>
        <v>203540.2563</v>
      </c>
      <c r="C1101" t="str">
        <f t="shared" si="2"/>
        <v>234011.8945</v>
      </c>
      <c r="D1101" s="1">
        <v>6.1241243E7</v>
      </c>
      <c r="E1101" t="str">
        <f t="shared" si="3"/>
        <v>61.241243</v>
      </c>
      <c r="F1101" t="str">
        <f t="shared" si="4"/>
        <v>100.2790002</v>
      </c>
    </row>
    <row r="1102">
      <c r="A1102" s="1">
        <v>2.30547081284E11</v>
      </c>
      <c r="B1102" t="str">
        <f t="shared" si="1"/>
        <v>230547.0813</v>
      </c>
      <c r="C1102" t="str">
        <f t="shared" si="2"/>
        <v>241754.9571</v>
      </c>
      <c r="D1102" s="1">
        <v>8.8106527E7</v>
      </c>
      <c r="E1102" t="str">
        <f t="shared" si="3"/>
        <v>88.106527</v>
      </c>
      <c r="F1102" t="str">
        <f t="shared" si="4"/>
        <v>101.1747081</v>
      </c>
    </row>
    <row r="1103">
      <c r="A1103" s="1">
        <v>3.13818397723E11</v>
      </c>
      <c r="B1103" t="str">
        <f t="shared" si="1"/>
        <v>313818.3977</v>
      </c>
      <c r="C1103" t="str">
        <f t="shared" si="2"/>
        <v>242214.9884</v>
      </c>
      <c r="D1103" s="1">
        <v>8.5544313E7</v>
      </c>
      <c r="E1103" t="str">
        <f t="shared" si="3"/>
        <v>85.544313</v>
      </c>
      <c r="F1103" t="str">
        <f t="shared" si="4"/>
        <v>100.2501823</v>
      </c>
    </row>
    <row r="1104">
      <c r="A1104" s="1">
        <v>2.37933662004E11</v>
      </c>
      <c r="B1104" t="str">
        <f t="shared" si="1"/>
        <v>237933.662</v>
      </c>
      <c r="C1104" t="str">
        <f t="shared" si="2"/>
        <v>233846.9182</v>
      </c>
      <c r="D1104" s="1">
        <v>1.10598737E8</v>
      </c>
      <c r="E1104" t="str">
        <f t="shared" si="3"/>
        <v>110.598737</v>
      </c>
      <c r="F1104" t="str">
        <f t="shared" si="4"/>
        <v>100.371813</v>
      </c>
    </row>
    <row r="1105">
      <c r="A1105" s="1">
        <v>3.15092604823E11</v>
      </c>
      <c r="B1105" t="str">
        <f t="shared" si="1"/>
        <v>315092.6048</v>
      </c>
      <c r="C1105" t="str">
        <f t="shared" si="2"/>
        <v>233899.872</v>
      </c>
      <c r="D1105" s="1">
        <v>7.3175501E7</v>
      </c>
      <c r="E1105" t="str">
        <f t="shared" si="3"/>
        <v>73.175501</v>
      </c>
      <c r="F1105" t="str">
        <f t="shared" si="4"/>
        <v>115.489489</v>
      </c>
    </row>
    <row r="1106">
      <c r="A1106" s="1">
        <v>2.3106277987E11</v>
      </c>
      <c r="B1106" t="str">
        <f t="shared" si="1"/>
        <v>231062.7799</v>
      </c>
      <c r="C1106" t="str">
        <f t="shared" si="2"/>
        <v>227178.8988</v>
      </c>
      <c r="D1106" s="1">
        <v>7.5765961E7</v>
      </c>
      <c r="E1106" t="str">
        <f t="shared" si="3"/>
        <v>75.765961</v>
      </c>
      <c r="F1106" t="str">
        <f t="shared" si="4"/>
        <v>117.5827635</v>
      </c>
    </row>
    <row r="1107">
      <c r="A1107" s="1">
        <v>2.34879105038E11</v>
      </c>
      <c r="B1107" t="str">
        <f t="shared" si="1"/>
        <v>234879.105</v>
      </c>
      <c r="C1107" t="str">
        <f t="shared" si="2"/>
        <v>232867.521</v>
      </c>
      <c r="D1107" s="1">
        <v>7.501757E7</v>
      </c>
      <c r="E1107" t="str">
        <f t="shared" si="3"/>
        <v>75.01757</v>
      </c>
      <c r="F1107" t="str">
        <f t="shared" si="4"/>
        <v>118.4149954</v>
      </c>
    </row>
    <row r="1108">
      <c r="A1108" s="1">
        <v>2.04057927962E11</v>
      </c>
      <c r="B1108" t="str">
        <f t="shared" si="1"/>
        <v>204057.928</v>
      </c>
      <c r="C1108" t="str">
        <f t="shared" si="2"/>
        <v>228252.71</v>
      </c>
      <c r="D1108" s="1">
        <v>7.0459022E7</v>
      </c>
      <c r="E1108" t="str">
        <f t="shared" si="3"/>
        <v>70.459022</v>
      </c>
      <c r="F1108" t="str">
        <f t="shared" si="4"/>
        <v>120.5797407</v>
      </c>
    </row>
    <row r="1109">
      <c r="A1109" s="1">
        <v>2.0838442966E11</v>
      </c>
      <c r="B1109" t="str">
        <f t="shared" si="1"/>
        <v>208384.4297</v>
      </c>
      <c r="C1109" t="str">
        <f t="shared" si="2"/>
        <v>235555.7121</v>
      </c>
      <c r="D1109" s="1">
        <v>2.96896885E8</v>
      </c>
      <c r="E1109" t="str">
        <f t="shared" si="3"/>
        <v>296.896885</v>
      </c>
      <c r="F1109" t="str">
        <f t="shared" si="4"/>
        <v>122.6564053</v>
      </c>
    </row>
    <row r="1110">
      <c r="A1110" s="1">
        <v>1.9999010248E11</v>
      </c>
      <c r="B1110" t="str">
        <f t="shared" si="1"/>
        <v>199990.1025</v>
      </c>
      <c r="C1110" t="str">
        <f t="shared" si="2"/>
        <v>237477.1026</v>
      </c>
      <c r="D1110" s="1">
        <v>9.6870945E7</v>
      </c>
      <c r="E1110" t="str">
        <f t="shared" si="3"/>
        <v>96.870945</v>
      </c>
      <c r="F1110" t="str">
        <f t="shared" si="4"/>
        <v>107.5106543</v>
      </c>
    </row>
    <row r="1111">
      <c r="A1111" s="1">
        <v>2.11190598931E11</v>
      </c>
      <c r="B1111" t="str">
        <f t="shared" si="1"/>
        <v>211190.5989</v>
      </c>
      <c r="C1111" t="str">
        <f t="shared" si="2"/>
        <v>236851.3928</v>
      </c>
      <c r="D1111" s="1">
        <v>5.9302376E7</v>
      </c>
      <c r="E1111" t="str">
        <f t="shared" si="3"/>
        <v>59.302376</v>
      </c>
      <c r="F1111" t="str">
        <f t="shared" si="4"/>
        <v>108.2889701</v>
      </c>
    </row>
    <row r="1112">
      <c r="A1112" s="1">
        <v>2.36406581784E11</v>
      </c>
      <c r="B1112" t="str">
        <f t="shared" si="1"/>
        <v>236406.5818</v>
      </c>
      <c r="C1112" t="str">
        <f t="shared" si="2"/>
        <v>236598.7629</v>
      </c>
      <c r="D1112" s="1">
        <v>1.04491069E8</v>
      </c>
      <c r="E1112" t="str">
        <f t="shared" si="3"/>
        <v>104.491069</v>
      </c>
      <c r="F1112" t="str">
        <f t="shared" si="4"/>
        <v>112.2583741</v>
      </c>
    </row>
    <row r="1113">
      <c r="A1113" s="1">
        <v>1.47559020421E11</v>
      </c>
      <c r="B1113" t="str">
        <f t="shared" si="1"/>
        <v>147559.0204</v>
      </c>
      <c r="C1113" t="str">
        <f t="shared" si="2"/>
        <v>236958.5784</v>
      </c>
      <c r="D1113" s="1">
        <v>1.0020656E8</v>
      </c>
      <c r="E1113" t="str">
        <f t="shared" si="3"/>
        <v>100.20656</v>
      </c>
      <c r="F1113" t="str">
        <f t="shared" si="4"/>
        <v>111.4634167</v>
      </c>
    </row>
    <row r="1114">
      <c r="A1114" s="1">
        <v>2.12222749483E11</v>
      </c>
      <c r="B1114" t="str">
        <f t="shared" si="1"/>
        <v>212222.7495</v>
      </c>
      <c r="C1114" t="str">
        <f t="shared" si="2"/>
        <v>241492.3213</v>
      </c>
      <c r="D1114" s="1">
        <v>8.6821376E7</v>
      </c>
      <c r="E1114" t="str">
        <f t="shared" si="3"/>
        <v>86.821376</v>
      </c>
      <c r="F1114" t="str">
        <f t="shared" si="4"/>
        <v>110.228899</v>
      </c>
    </row>
    <row r="1115">
      <c r="A1115" s="1">
        <v>3.23493120169E11</v>
      </c>
      <c r="B1115" t="str">
        <f t="shared" si="1"/>
        <v>323493.1202</v>
      </c>
      <c r="C1115" t="str">
        <f t="shared" si="2"/>
        <v>241069.0238</v>
      </c>
      <c r="D1115" s="1">
        <v>1.19686918E8</v>
      </c>
      <c r="E1115" t="str">
        <f t="shared" si="3"/>
        <v>119.686918</v>
      </c>
      <c r="F1115" t="str">
        <f t="shared" si="4"/>
        <v>111.1754485</v>
      </c>
    </row>
    <row r="1116">
      <c r="A1116" s="1">
        <v>3.1968619499E11</v>
      </c>
      <c r="B1116" t="str">
        <f t="shared" si="1"/>
        <v>319686.195</v>
      </c>
      <c r="C1116" t="str">
        <f t="shared" si="2"/>
        <v>241493.1247</v>
      </c>
      <c r="D1116" s="1">
        <v>7.4676862E7</v>
      </c>
      <c r="E1116" t="str">
        <f t="shared" si="3"/>
        <v>74.676862</v>
      </c>
      <c r="F1116" t="str">
        <f t="shared" si="4"/>
        <v>107.2988831</v>
      </c>
    </row>
    <row r="1117">
      <c r="A1117" s="1">
        <v>2.37447550133E11</v>
      </c>
      <c r="B1117" t="str">
        <f t="shared" si="1"/>
        <v>237447.5501</v>
      </c>
      <c r="C1117" t="str">
        <f t="shared" si="2"/>
        <v>234703.9661</v>
      </c>
      <c r="D1117" s="1">
        <v>7.4238639E7</v>
      </c>
      <c r="E1117" t="str">
        <f t="shared" si="3"/>
        <v>74.238639</v>
      </c>
      <c r="F1117" t="str">
        <f t="shared" si="4"/>
        <v>108.2965243</v>
      </c>
    </row>
    <row r="1118">
      <c r="A1118" s="1">
        <v>1.88297345344E11</v>
      </c>
      <c r="B1118" t="str">
        <f t="shared" si="1"/>
        <v>188297.3453</v>
      </c>
      <c r="C1118" t="str">
        <f t="shared" si="2"/>
        <v>234875.7041</v>
      </c>
      <c r="D1118" s="1">
        <v>8.7368774E7</v>
      </c>
      <c r="E1118" t="str">
        <f t="shared" si="3"/>
        <v>87.368774</v>
      </c>
      <c r="F1118" t="str">
        <f t="shared" si="4"/>
        <v>109.9957825</v>
      </c>
    </row>
    <row r="1119">
      <c r="A1119" s="1">
        <v>2.38727968926E11</v>
      </c>
      <c r="B1119" t="str">
        <f t="shared" si="1"/>
        <v>238727.9689</v>
      </c>
      <c r="C1119" t="str">
        <f t="shared" si="2"/>
        <v>238205.0433</v>
      </c>
      <c r="D1119" s="1">
        <v>3.37363877E8</v>
      </c>
      <c r="E1119" t="str">
        <f t="shared" si="3"/>
        <v>337.363877</v>
      </c>
      <c r="F1119" t="str">
        <f t="shared" si="4"/>
        <v>110.035964</v>
      </c>
    </row>
    <row r="1120">
      <c r="A1120" s="1">
        <v>2.14278007474E11</v>
      </c>
      <c r="B1120" t="str">
        <f t="shared" si="1"/>
        <v>214278.0075</v>
      </c>
      <c r="C1120" t="str">
        <f t="shared" si="2"/>
        <v>232995.3974</v>
      </c>
      <c r="D1120" s="1">
        <v>1.04574619E8</v>
      </c>
      <c r="E1120" t="str">
        <f t="shared" si="3"/>
        <v>104.574619</v>
      </c>
      <c r="F1120" t="str">
        <f t="shared" si="4"/>
        <v>93.42149773</v>
      </c>
    </row>
    <row r="1121">
      <c r="A1121" s="1">
        <v>3.16392112932E11</v>
      </c>
      <c r="B1121" t="str">
        <f t="shared" si="1"/>
        <v>316392.1129</v>
      </c>
      <c r="C1121" t="str">
        <f t="shared" si="2"/>
        <v>232656.2773</v>
      </c>
      <c r="D1121" s="1">
        <v>8.8249439E7</v>
      </c>
      <c r="E1121" t="str">
        <f t="shared" si="3"/>
        <v>88.249439</v>
      </c>
      <c r="F1121" t="str">
        <f t="shared" si="4"/>
        <v>92.55460567</v>
      </c>
    </row>
    <row r="1122">
      <c r="A1122" s="1">
        <v>1.65656939118E11</v>
      </c>
      <c r="B1122" t="str">
        <f t="shared" si="1"/>
        <v>165656.9391</v>
      </c>
      <c r="C1122" t="str">
        <f t="shared" si="2"/>
        <v>226036.1831</v>
      </c>
      <c r="D1122" s="1">
        <v>1.0748875E8</v>
      </c>
      <c r="E1122" t="str">
        <f t="shared" si="3"/>
        <v>107.48875</v>
      </c>
      <c r="F1122" t="str">
        <f t="shared" si="4"/>
        <v>92.48029407</v>
      </c>
    </row>
    <row r="1123">
      <c r="A1123" s="1">
        <v>3.13602959029E11</v>
      </c>
      <c r="B1123" t="str">
        <f t="shared" si="1"/>
        <v>313602.959</v>
      </c>
      <c r="C1123" t="str">
        <f t="shared" si="2"/>
        <v>237203.4107</v>
      </c>
      <c r="D1123" s="1">
        <v>1.01608991E8</v>
      </c>
      <c r="E1123" t="str">
        <f t="shared" si="3"/>
        <v>101.608991</v>
      </c>
      <c r="F1123" t="str">
        <f t="shared" si="4"/>
        <v>92.49948173</v>
      </c>
    </row>
    <row r="1124">
      <c r="A1124" s="1">
        <v>2.37205287277E11</v>
      </c>
      <c r="B1124" t="str">
        <f t="shared" si="1"/>
        <v>237205.2873</v>
      </c>
      <c r="C1124" t="str">
        <f t="shared" si="2"/>
        <v>226204.3501</v>
      </c>
      <c r="D1124" s="1">
        <v>6.9710619E7</v>
      </c>
      <c r="E1124" t="str">
        <f t="shared" si="3"/>
        <v>69.710619</v>
      </c>
      <c r="F1124" t="str">
        <f t="shared" si="4"/>
        <v>92.4078948</v>
      </c>
    </row>
    <row r="1125">
      <c r="A1125" s="1">
        <v>1.90604455583E11</v>
      </c>
      <c r="B1125" t="str">
        <f t="shared" si="1"/>
        <v>190604.4556</v>
      </c>
      <c r="C1125" t="str">
        <f t="shared" si="2"/>
        <v>223013.4211</v>
      </c>
      <c r="D1125" s="1">
        <v>1.08545683E8</v>
      </c>
      <c r="E1125" t="str">
        <f t="shared" si="3"/>
        <v>108.545683</v>
      </c>
      <c r="F1125" t="str">
        <f t="shared" si="4"/>
        <v>94.92532327</v>
      </c>
    </row>
    <row r="1126">
      <c r="A1126" s="1">
        <v>2.07401150178E11</v>
      </c>
      <c r="B1126" t="str">
        <f t="shared" si="1"/>
        <v>207401.1502</v>
      </c>
      <c r="C1126" t="str">
        <f t="shared" si="2"/>
        <v>223065.2551</v>
      </c>
      <c r="D1126" s="1">
        <v>1.18843436E8</v>
      </c>
      <c r="E1126" t="str">
        <f t="shared" si="3"/>
        <v>118.843436</v>
      </c>
      <c r="F1126" t="str">
        <f t="shared" si="4"/>
        <v>92.5165312</v>
      </c>
    </row>
    <row r="1127">
      <c r="A1127" s="1">
        <v>2.41803815271E11</v>
      </c>
      <c r="B1127" t="str">
        <f t="shared" si="1"/>
        <v>241803.8153</v>
      </c>
      <c r="C1127" t="str">
        <f t="shared" si="2"/>
        <v>225410.5386</v>
      </c>
      <c r="D1127" s="1">
        <v>9.2566708E7</v>
      </c>
      <c r="E1127" t="str">
        <f t="shared" si="3"/>
        <v>92.566708</v>
      </c>
      <c r="F1127" t="str">
        <f t="shared" si="4"/>
        <v>89.40781353</v>
      </c>
    </row>
    <row r="1128">
      <c r="A1128" s="1">
        <v>2.15565162957E11</v>
      </c>
      <c r="B1128" t="str">
        <f t="shared" si="1"/>
        <v>215565.163</v>
      </c>
      <c r="C1128" t="str">
        <f t="shared" si="2"/>
        <v>225513.021</v>
      </c>
      <c r="D1128" s="1">
        <v>8.1688794E7</v>
      </c>
      <c r="E1128" t="str">
        <f t="shared" si="3"/>
        <v>81.688794</v>
      </c>
      <c r="F1128" t="str">
        <f t="shared" si="4"/>
        <v>87.66791907</v>
      </c>
    </row>
    <row r="1129">
      <c r="A1129" s="1">
        <v>2.05873287333E11</v>
      </c>
      <c r="B1129" t="str">
        <f t="shared" si="1"/>
        <v>205873.2873</v>
      </c>
      <c r="C1129" t="str">
        <f t="shared" si="2"/>
        <v>225717.7136</v>
      </c>
      <c r="D1129" s="1">
        <v>1.01019618E8</v>
      </c>
      <c r="E1129" t="str">
        <f t="shared" si="3"/>
        <v>101.019618</v>
      </c>
      <c r="F1129" t="str">
        <f t="shared" si="4"/>
        <v>88.08531327</v>
      </c>
    </row>
    <row r="1130">
      <c r="A1130" s="1">
        <v>3.29854634515E11</v>
      </c>
      <c r="B1130" t="str">
        <f t="shared" si="1"/>
        <v>329854.6345</v>
      </c>
      <c r="C1130" t="str">
        <f t="shared" si="2"/>
        <v>234629.7476</v>
      </c>
      <c r="D1130" s="1">
        <v>6.1538437E7</v>
      </c>
      <c r="E1130" t="str">
        <f t="shared" si="3"/>
        <v>61.538437</v>
      </c>
      <c r="F1130" t="str">
        <f t="shared" si="4"/>
        <v>86.3627226</v>
      </c>
    </row>
    <row r="1131">
      <c r="A1131" s="1">
        <v>2.1784881557E11</v>
      </c>
      <c r="B1131" t="str">
        <f t="shared" si="1"/>
        <v>217848.8156</v>
      </c>
      <c r="C1131" t="str">
        <f t="shared" si="2"/>
        <v>226808.4193</v>
      </c>
      <c r="D1131" s="1">
        <v>8.964148E7</v>
      </c>
      <c r="E1131" t="str">
        <f t="shared" si="3"/>
        <v>89.64148</v>
      </c>
      <c r="F1131" t="str">
        <f t="shared" si="4"/>
        <v>89.62410473</v>
      </c>
    </row>
    <row r="1132">
      <c r="A1132" s="1">
        <v>2.4002362002E11</v>
      </c>
      <c r="B1132" t="str">
        <f t="shared" si="1"/>
        <v>240023.62</v>
      </c>
      <c r="C1132" t="str">
        <f t="shared" si="2"/>
        <v>228763.8069</v>
      </c>
      <c r="D1132" s="1">
        <v>9.9727512E7</v>
      </c>
      <c r="E1132" t="str">
        <f t="shared" si="3"/>
        <v>99.727512</v>
      </c>
      <c r="F1132" t="str">
        <f t="shared" si="4"/>
        <v>88.80894713</v>
      </c>
    </row>
    <row r="1133">
      <c r="A1133" s="1">
        <v>2.3823743296E11</v>
      </c>
      <c r="B1133" t="str">
        <f t="shared" si="1"/>
        <v>238237.433</v>
      </c>
      <c r="C1133" t="str">
        <f t="shared" si="2"/>
        <v>235161.823</v>
      </c>
      <c r="D1133" s="1">
        <v>8.7971497E7</v>
      </c>
      <c r="E1133" t="str">
        <f t="shared" si="3"/>
        <v>87.971497</v>
      </c>
      <c r="F1133" t="str">
        <f t="shared" si="4"/>
        <v>86.8040336</v>
      </c>
    </row>
    <row r="1134">
      <c r="A1134" s="1">
        <v>1.60583280231E11</v>
      </c>
      <c r="B1134" t="str">
        <f t="shared" si="1"/>
        <v>160583.2802</v>
      </c>
      <c r="C1134" t="str">
        <f t="shared" si="2"/>
        <v>242035.9634</v>
      </c>
      <c r="D1134" s="1">
        <v>8.8146883E7</v>
      </c>
      <c r="E1134" t="str">
        <f t="shared" si="3"/>
        <v>88.146883</v>
      </c>
      <c r="F1134" t="str">
        <f t="shared" si="4"/>
        <v>85.57929947</v>
      </c>
    </row>
    <row r="1135">
      <c r="A1135" s="1">
        <v>2.09191206114E11</v>
      </c>
      <c r="B1135" t="str">
        <f t="shared" si="1"/>
        <v>209191.2061</v>
      </c>
      <c r="C1135" t="str">
        <f t="shared" si="2"/>
        <v>248148.0705</v>
      </c>
      <c r="D1135" s="1">
        <v>9.1571238E7</v>
      </c>
      <c r="E1135" t="str">
        <f t="shared" si="3"/>
        <v>91.571238</v>
      </c>
      <c r="F1135" t="str">
        <f t="shared" si="4"/>
        <v>85.67141953</v>
      </c>
    </row>
    <row r="1136">
      <c r="A1136" s="1">
        <v>2.17090700965E11</v>
      </c>
      <c r="B1136" t="str">
        <f t="shared" si="1"/>
        <v>217090.701</v>
      </c>
      <c r="C1136" t="str">
        <f t="shared" si="2"/>
        <v>248541.5451</v>
      </c>
      <c r="D1136" s="1">
        <v>8.7134765E7</v>
      </c>
      <c r="E1136" t="str">
        <f t="shared" si="3"/>
        <v>87.134765</v>
      </c>
      <c r="F1136" t="str">
        <f t="shared" si="4"/>
        <v>85.27521353</v>
      </c>
    </row>
    <row r="1137">
      <c r="A1137" s="1">
        <v>3.33165352708E11</v>
      </c>
      <c r="B1137" t="str">
        <f t="shared" si="1"/>
        <v>333165.3527</v>
      </c>
      <c r="C1137" t="str">
        <f t="shared" si="2"/>
        <v>248696.3166</v>
      </c>
      <c r="D1137" s="1">
        <v>1.07776565E8</v>
      </c>
      <c r="E1137" t="str">
        <f t="shared" si="3"/>
        <v>107.776565</v>
      </c>
      <c r="F1137" t="str">
        <f t="shared" si="4"/>
        <v>86.05624293</v>
      </c>
    </row>
    <row r="1138">
      <c r="A1138" s="1">
        <v>1.48617049932E11</v>
      </c>
      <c r="B1138" t="str">
        <f t="shared" si="1"/>
        <v>148617.0499</v>
      </c>
      <c r="C1138" t="str">
        <f t="shared" si="2"/>
        <v>241079.1194</v>
      </c>
      <c r="D1138" s="1">
        <v>1.00235187E8</v>
      </c>
      <c r="E1138" t="str">
        <f t="shared" si="3"/>
        <v>100.235187</v>
      </c>
      <c r="F1138" t="str">
        <f t="shared" si="4"/>
        <v>83.2463894</v>
      </c>
    </row>
    <row r="1139">
      <c r="A1139" s="1">
        <v>1.89341352569E11</v>
      </c>
      <c r="B1139" t="str">
        <f t="shared" si="1"/>
        <v>189341.3526</v>
      </c>
      <c r="C1139" t="str">
        <f t="shared" si="2"/>
        <v>247277.4513</v>
      </c>
      <c r="D1139" s="1">
        <v>1.07472046E8</v>
      </c>
      <c r="E1139" t="str">
        <f t="shared" si="3"/>
        <v>107.472046</v>
      </c>
      <c r="F1139" t="str">
        <f t="shared" si="4"/>
        <v>82.8349956</v>
      </c>
    </row>
    <row r="1140">
      <c r="A1140" s="1">
        <v>1.91381965218E11</v>
      </c>
      <c r="B1140" t="str">
        <f t="shared" si="1"/>
        <v>191381.9652</v>
      </c>
      <c r="C1140" t="str">
        <f t="shared" si="2"/>
        <v>250794.7189</v>
      </c>
      <c r="D1140" s="1">
        <v>7.2413802E7</v>
      </c>
      <c r="E1140" t="str">
        <f t="shared" si="3"/>
        <v>72.413802</v>
      </c>
      <c r="F1140" t="str">
        <f t="shared" si="4"/>
        <v>80.0614576</v>
      </c>
    </row>
    <row r="1141">
      <c r="A1141" s="1">
        <v>2.4258040255E11</v>
      </c>
      <c r="B1141" t="str">
        <f t="shared" si="1"/>
        <v>242580.4026</v>
      </c>
      <c r="C1141" t="str">
        <f t="shared" si="2"/>
        <v>254481.4725</v>
      </c>
      <c r="D1141" s="1">
        <v>7.2212671E7</v>
      </c>
      <c r="E1141" t="str">
        <f t="shared" si="3"/>
        <v>72.212671</v>
      </c>
      <c r="F1141" t="str">
        <f t="shared" si="4"/>
        <v>95.40758653</v>
      </c>
    </row>
    <row r="1142">
      <c r="A1142" s="1">
        <v>2.43341051623E11</v>
      </c>
      <c r="B1142" t="str">
        <f t="shared" si="1"/>
        <v>243341.0516</v>
      </c>
      <c r="C1142" t="str">
        <f t="shared" si="2"/>
        <v>252717.6355</v>
      </c>
      <c r="D1142" s="1">
        <v>6.6468291E7</v>
      </c>
      <c r="E1142" t="str">
        <f t="shared" si="3"/>
        <v>66.468291</v>
      </c>
      <c r="F1142" t="str">
        <f t="shared" si="4"/>
        <v>96.90165873</v>
      </c>
    </row>
    <row r="1143">
      <c r="A1143" s="1">
        <v>2.18635551536E11</v>
      </c>
      <c r="B1143" t="str">
        <f t="shared" si="1"/>
        <v>218635.5515</v>
      </c>
      <c r="C1143" t="str">
        <f t="shared" si="2"/>
        <v>259303.4617</v>
      </c>
      <c r="D1143" s="1">
        <v>8.7949707E7</v>
      </c>
      <c r="E1143" t="str">
        <f t="shared" si="3"/>
        <v>87.949707</v>
      </c>
      <c r="F1143" t="str">
        <f t="shared" si="4"/>
        <v>99.17944893</v>
      </c>
    </row>
    <row r="1144">
      <c r="A1144" s="1">
        <v>3.39553796943E11</v>
      </c>
      <c r="B1144" t="str">
        <f t="shared" si="1"/>
        <v>339553.7969</v>
      </c>
      <c r="C1144" t="str">
        <f t="shared" si="2"/>
        <v>258745.4473</v>
      </c>
      <c r="D1144" s="1">
        <v>7.5180758E7</v>
      </c>
      <c r="E1144" t="str">
        <f t="shared" si="3"/>
        <v>75.180758</v>
      </c>
      <c r="F1144" t="str">
        <f t="shared" si="4"/>
        <v>98.6851624</v>
      </c>
    </row>
    <row r="1145">
      <c r="A1145" s="1">
        <v>2.12534710148E11</v>
      </c>
      <c r="B1145" t="str">
        <f t="shared" si="1"/>
        <v>212534.7101</v>
      </c>
      <c r="C1145" t="str">
        <f t="shared" si="2"/>
        <v>246070.4512</v>
      </c>
      <c r="D1145" s="1">
        <v>1.10459169E8</v>
      </c>
      <c r="E1145" t="str">
        <f t="shared" si="3"/>
        <v>110.459169</v>
      </c>
      <c r="F1145" t="str">
        <f t="shared" si="4"/>
        <v>100.7007423</v>
      </c>
    </row>
    <row r="1146">
      <c r="A1146" s="1">
        <v>2.47179629865E11</v>
      </c>
      <c r="B1146" t="str">
        <f t="shared" si="1"/>
        <v>247179.6299</v>
      </c>
      <c r="C1146" t="str">
        <f t="shared" si="2"/>
        <v>244765.4116</v>
      </c>
      <c r="D1146" s="1">
        <v>7.7414116E7</v>
      </c>
      <c r="E1146" t="str">
        <f t="shared" si="3"/>
        <v>77.414116</v>
      </c>
      <c r="F1146" t="str">
        <f t="shared" si="4"/>
        <v>99.36771993</v>
      </c>
    </row>
    <row r="1147">
      <c r="A1147" s="1">
        <v>3.35993861593E11</v>
      </c>
      <c r="B1147" t="str">
        <f t="shared" si="1"/>
        <v>335993.8616</v>
      </c>
      <c r="C1147" t="str">
        <f t="shared" si="2"/>
        <v>244648.153</v>
      </c>
      <c r="D1147" s="1">
        <v>6.9653809E7</v>
      </c>
      <c r="E1147" t="str">
        <f t="shared" si="3"/>
        <v>69.653809</v>
      </c>
      <c r="F1147" t="str">
        <f t="shared" si="4"/>
        <v>98.55405867</v>
      </c>
    </row>
    <row r="1148">
      <c r="A1148" s="1">
        <v>3.4134953911E11</v>
      </c>
      <c r="B1148" t="str">
        <f t="shared" si="1"/>
        <v>341349.5391</v>
      </c>
      <c r="C1148" t="str">
        <f t="shared" si="2"/>
        <v>235061.5005</v>
      </c>
      <c r="D1148" s="1">
        <v>6.9600485E7</v>
      </c>
      <c r="E1148" t="str">
        <f t="shared" si="3"/>
        <v>69.600485</v>
      </c>
      <c r="F1148" t="str">
        <f t="shared" si="4"/>
        <v>98.40973647</v>
      </c>
    </row>
    <row r="1149">
      <c r="A1149" s="1">
        <v>2.52264887045E11</v>
      </c>
      <c r="B1149" t="str">
        <f t="shared" si="1"/>
        <v>252264.887</v>
      </c>
      <c r="C1149" t="str">
        <f t="shared" si="2"/>
        <v>235215.2839</v>
      </c>
      <c r="D1149" s="1">
        <v>8.9528684E7</v>
      </c>
      <c r="E1149" t="str">
        <f t="shared" si="3"/>
        <v>89.528684</v>
      </c>
      <c r="F1149" t="str">
        <f t="shared" si="4"/>
        <v>112.9247127</v>
      </c>
    </row>
    <row r="1150">
      <c r="A1150" s="1">
        <v>2.15093325202E11</v>
      </c>
      <c r="B1150" t="str">
        <f t="shared" si="1"/>
        <v>215093.3252</v>
      </c>
      <c r="C1150" t="str">
        <f t="shared" si="2"/>
        <v>235098.7024</v>
      </c>
      <c r="D1150" s="1">
        <v>8.5628148E7</v>
      </c>
      <c r="E1150" t="str">
        <f t="shared" si="3"/>
        <v>85.628148</v>
      </c>
      <c r="F1150" t="str">
        <f t="shared" si="4"/>
        <v>113.4655422</v>
      </c>
    </row>
    <row r="1151">
      <c r="A1151" s="1">
        <v>2.19412272246E11</v>
      </c>
      <c r="B1151" t="str">
        <f t="shared" si="1"/>
        <v>219412.2722</v>
      </c>
      <c r="C1151" t="str">
        <f t="shared" si="2"/>
        <v>235559.1371</v>
      </c>
      <c r="D1151" s="1">
        <v>9.8850206E7</v>
      </c>
      <c r="E1151" t="str">
        <f t="shared" si="3"/>
        <v>98.850206</v>
      </c>
      <c r="F1151" t="str">
        <f t="shared" si="4"/>
        <v>115.3845411</v>
      </c>
    </row>
    <row r="1152">
      <c r="A1152" s="1">
        <v>2.18907395244E11</v>
      </c>
      <c r="B1152" t="str">
        <f t="shared" si="1"/>
        <v>218907.3952</v>
      </c>
      <c r="C1152" t="str">
        <f t="shared" si="2"/>
        <v>243893.534</v>
      </c>
      <c r="D1152" s="1">
        <v>6.5628762E7</v>
      </c>
      <c r="E1152" t="str">
        <f t="shared" si="3"/>
        <v>65.628762</v>
      </c>
      <c r="F1152" t="str">
        <f t="shared" si="4"/>
        <v>113.1714015</v>
      </c>
    </row>
    <row r="1153">
      <c r="A1153" s="1">
        <v>2.41592028807E11</v>
      </c>
      <c r="B1153" t="str">
        <f t="shared" si="1"/>
        <v>241592.0288</v>
      </c>
      <c r="C1153" t="str">
        <f t="shared" si="2"/>
        <v>243861.8038</v>
      </c>
      <c r="D1153" s="1">
        <v>9.406428E7</v>
      </c>
      <c r="E1153" t="str">
        <f t="shared" si="3"/>
        <v>94.06428</v>
      </c>
      <c r="F1153" t="str">
        <f t="shared" si="4"/>
        <v>113.2919839</v>
      </c>
    </row>
    <row r="1154">
      <c r="A1154" s="1">
        <v>2.42100366633E11</v>
      </c>
      <c r="B1154" t="str">
        <f t="shared" si="1"/>
        <v>242100.3666</v>
      </c>
      <c r="C1154" t="str">
        <f t="shared" si="2"/>
        <v>244677.9827</v>
      </c>
      <c r="D1154" s="1">
        <v>6.5868976E7</v>
      </c>
      <c r="E1154" t="str">
        <f t="shared" si="3"/>
        <v>65.868976</v>
      </c>
      <c r="F1154" t="str">
        <f t="shared" si="4"/>
        <v>111.9774905</v>
      </c>
    </row>
    <row r="1155">
      <c r="A1155" s="1">
        <v>2.4668326963E11</v>
      </c>
      <c r="B1155" t="str">
        <f t="shared" si="1"/>
        <v>246683.2696</v>
      </c>
      <c r="C1155" t="str">
        <f t="shared" si="2"/>
        <v>242998.9662</v>
      </c>
      <c r="D1155" s="1">
        <v>3.02605736E8</v>
      </c>
      <c r="E1155" t="str">
        <f t="shared" si="3"/>
        <v>302.605736</v>
      </c>
      <c r="F1155" t="str">
        <f t="shared" si="4"/>
        <v>115.7711</v>
      </c>
    </row>
    <row r="1156">
      <c r="A1156" s="1">
        <v>2.16122847043E11</v>
      </c>
      <c r="B1156" t="str">
        <f t="shared" si="1"/>
        <v>216122.847</v>
      </c>
      <c r="C1156" t="str">
        <f t="shared" si="2"/>
        <v>243628.5605</v>
      </c>
      <c r="D1156" s="1">
        <v>9.4623754E7</v>
      </c>
      <c r="E1156" t="str">
        <f t="shared" si="3"/>
        <v>94.623754</v>
      </c>
      <c r="F1156" t="str">
        <f t="shared" si="4"/>
        <v>100.5987111</v>
      </c>
    </row>
    <row r="1157">
      <c r="A1157" s="1">
        <v>3.42128443992E11</v>
      </c>
      <c r="B1157" t="str">
        <f t="shared" si="1"/>
        <v>342128.444</v>
      </c>
      <c r="C1157" t="str">
        <f t="shared" si="2"/>
        <v>243935.4394</v>
      </c>
      <c r="D1157" s="1">
        <v>1.00635144E8</v>
      </c>
      <c r="E1157" t="str">
        <f t="shared" si="3"/>
        <v>100.635144</v>
      </c>
      <c r="F1157" t="str">
        <f t="shared" si="4"/>
        <v>101.1789803</v>
      </c>
    </row>
    <row r="1158">
      <c r="A1158" s="1">
        <v>2.10265335394E11</v>
      </c>
      <c r="B1158" t="str">
        <f t="shared" si="1"/>
        <v>210265.3354</v>
      </c>
      <c r="C1158" t="str">
        <f t="shared" si="2"/>
        <v>236029.103</v>
      </c>
      <c r="D1158" s="1">
        <v>8.0535409E7</v>
      </c>
      <c r="E1158" t="str">
        <f t="shared" si="3"/>
        <v>80.535409</v>
      </c>
      <c r="F1158" t="str">
        <f t="shared" si="4"/>
        <v>98.95345533</v>
      </c>
    </row>
    <row r="1159">
      <c r="A1159" s="1">
        <v>1.49428856122E11</v>
      </c>
      <c r="B1159" t="str">
        <f t="shared" si="1"/>
        <v>149428.8561</v>
      </c>
      <c r="C1159" t="str">
        <f t="shared" si="2"/>
        <v>236624.8176</v>
      </c>
      <c r="D1159" s="1">
        <v>1.05414457E8</v>
      </c>
      <c r="E1159" t="str">
        <f t="shared" si="3"/>
        <v>105.414457</v>
      </c>
      <c r="F1159" t="str">
        <f t="shared" si="4"/>
        <v>100.6009963</v>
      </c>
    </row>
    <row r="1160">
      <c r="A1160" s="1">
        <v>1.92959115917E11</v>
      </c>
      <c r="B1160" t="str">
        <f t="shared" si="1"/>
        <v>192959.1159</v>
      </c>
      <c r="C1160" t="str">
        <f t="shared" si="2"/>
        <v>239901.4139</v>
      </c>
      <c r="D1160" s="1">
        <v>9.0463833E7</v>
      </c>
      <c r="E1160" t="str">
        <f t="shared" si="3"/>
        <v>90.463833</v>
      </c>
      <c r="F1160" t="str">
        <f t="shared" si="4"/>
        <v>100.5418861</v>
      </c>
    </row>
    <row r="1161">
      <c r="A1161" s="1">
        <v>2.45420751213E11</v>
      </c>
      <c r="B1161" t="str">
        <f t="shared" si="1"/>
        <v>245420.7512</v>
      </c>
      <c r="C1161" t="str">
        <f t="shared" si="2"/>
        <v>244146.9988</v>
      </c>
      <c r="D1161" s="1">
        <v>6.5209197E7</v>
      </c>
      <c r="E1161" t="str">
        <f t="shared" si="3"/>
        <v>65.209197</v>
      </c>
      <c r="F1161" t="str">
        <f t="shared" si="4"/>
        <v>101.4453529</v>
      </c>
    </row>
    <row r="1162">
      <c r="A1162" s="1">
        <v>1.92194073914E11</v>
      </c>
      <c r="B1162" t="str">
        <f t="shared" si="1"/>
        <v>192194.0739</v>
      </c>
      <c r="C1162" t="str">
        <f t="shared" si="2"/>
        <v>244250.5496</v>
      </c>
      <c r="D1162" s="1">
        <v>6.7488976E7</v>
      </c>
      <c r="E1162" t="str">
        <f t="shared" si="3"/>
        <v>67.488976</v>
      </c>
      <c r="F1162" t="str">
        <f t="shared" si="4"/>
        <v>103.0139223</v>
      </c>
    </row>
    <row r="1163">
      <c r="A1163" s="1">
        <v>3.43656290067E11</v>
      </c>
      <c r="B1163" t="str">
        <f t="shared" si="1"/>
        <v>343656.2901</v>
      </c>
      <c r="C1163" t="str">
        <f t="shared" si="2"/>
        <v>244489.3658</v>
      </c>
      <c r="D1163" s="1">
        <v>2.87325129E8</v>
      </c>
      <c r="E1163" t="str">
        <f t="shared" si="3"/>
        <v>287.325129</v>
      </c>
      <c r="F1163" t="str">
        <f t="shared" si="4"/>
        <v>103.60699</v>
      </c>
    </row>
    <row r="1164">
      <c r="A1164" s="1">
        <v>2.50516165118E11</v>
      </c>
      <c r="B1164" t="str">
        <f t="shared" si="1"/>
        <v>250516.1651</v>
      </c>
      <c r="C1164" t="str">
        <f t="shared" si="2"/>
        <v>238484.9007</v>
      </c>
      <c r="D1164" s="1">
        <v>9.7641126E7</v>
      </c>
      <c r="E1164" t="str">
        <f t="shared" si="3"/>
        <v>97.641126</v>
      </c>
      <c r="F1164" t="str">
        <f t="shared" si="4"/>
        <v>104.7082414</v>
      </c>
    </row>
    <row r="1165">
      <c r="A1165" s="1">
        <v>2.2199984521E11</v>
      </c>
      <c r="B1165" t="str">
        <f t="shared" si="1"/>
        <v>221999.8452</v>
      </c>
      <c r="C1165" t="str">
        <f t="shared" si="2"/>
        <v>244848.3205</v>
      </c>
      <c r="D1165" s="1">
        <v>1.14413132E8</v>
      </c>
      <c r="E1165" t="str">
        <f t="shared" si="3"/>
        <v>114.413132</v>
      </c>
      <c r="F1165" t="str">
        <f t="shared" si="4"/>
        <v>105.3429563</v>
      </c>
    </row>
    <row r="1166">
      <c r="A1166" s="1">
        <v>3.44428226107E11</v>
      </c>
      <c r="B1166" t="str">
        <f t="shared" si="1"/>
        <v>344428.2261</v>
      </c>
      <c r="C1166" t="str">
        <f t="shared" si="2"/>
        <v>247666.6629</v>
      </c>
      <c r="D1166" s="1">
        <v>6.5653112E7</v>
      </c>
      <c r="E1166" t="str">
        <f t="shared" si="3"/>
        <v>65.653112</v>
      </c>
      <c r="F1166" t="str">
        <f t="shared" si="4"/>
        <v>105.5348231</v>
      </c>
    </row>
    <row r="1167">
      <c r="A1167" s="1">
        <v>2.18431441406E11</v>
      </c>
      <c r="B1167" t="str">
        <f t="shared" si="1"/>
        <v>218431.4414</v>
      </c>
      <c r="C1167" t="str">
        <f t="shared" si="2"/>
        <v>239471.9616</v>
      </c>
      <c r="D1167" s="1">
        <v>6.7437497E7</v>
      </c>
      <c r="E1167" t="str">
        <f t="shared" si="3"/>
        <v>67.437497</v>
      </c>
      <c r="F1167" t="str">
        <f t="shared" si="4"/>
        <v>106.2084093</v>
      </c>
    </row>
    <row r="1168">
      <c r="A1168" s="1">
        <v>2.53834713402E11</v>
      </c>
      <c r="B1168" t="str">
        <f t="shared" si="1"/>
        <v>253834.7134</v>
      </c>
      <c r="C1168" t="str">
        <f t="shared" si="2"/>
        <v>241511.4003</v>
      </c>
      <c r="D1168" s="1">
        <v>7.434688E7</v>
      </c>
      <c r="E1168" t="str">
        <f t="shared" si="3"/>
        <v>74.34688</v>
      </c>
      <c r="F1168" t="str">
        <f t="shared" si="4"/>
        <v>106.7050264</v>
      </c>
    </row>
    <row r="1169">
      <c r="A1169" s="1">
        <v>2.16915118114E11</v>
      </c>
      <c r="B1169" t="str">
        <f t="shared" si="1"/>
        <v>216915.1181</v>
      </c>
      <c r="C1169" t="str">
        <f t="shared" si="2"/>
        <v>237998.2154</v>
      </c>
      <c r="D1169" s="1">
        <v>1.22773118E8</v>
      </c>
      <c r="E1169" t="str">
        <f t="shared" si="3"/>
        <v>122.773118</v>
      </c>
      <c r="F1169" t="str">
        <f t="shared" si="4"/>
        <v>108.9566375</v>
      </c>
    </row>
    <row r="1170">
      <c r="A1170" s="1">
        <v>2.5612718442E11</v>
      </c>
      <c r="B1170" t="str">
        <f t="shared" si="1"/>
        <v>256127.1844</v>
      </c>
      <c r="C1170" t="str">
        <f t="shared" si="2"/>
        <v>241054.1226</v>
      </c>
      <c r="D1170" s="1">
        <v>7.5019902E7</v>
      </c>
      <c r="E1170" t="str">
        <f t="shared" si="3"/>
        <v>75.019902</v>
      </c>
      <c r="F1170" t="str">
        <f t="shared" si="4"/>
        <v>105.1950657</v>
      </c>
    </row>
    <row r="1171">
      <c r="A1171" s="1">
        <v>2.20726030222E11</v>
      </c>
      <c r="B1171" t="str">
        <f t="shared" si="1"/>
        <v>220726.0302</v>
      </c>
      <c r="C1171" t="str">
        <f t="shared" si="2"/>
        <v>239035.2464</v>
      </c>
      <c r="D1171" s="1">
        <v>1.03327792E8</v>
      </c>
      <c r="E1171" t="str">
        <f t="shared" si="3"/>
        <v>103.327792</v>
      </c>
      <c r="F1171" t="str">
        <f t="shared" si="4"/>
        <v>107.0416163</v>
      </c>
    </row>
    <row r="1172">
      <c r="A1172" s="1">
        <v>2.23533398441E11</v>
      </c>
      <c r="B1172" t="str">
        <f t="shared" si="1"/>
        <v>223533.3984</v>
      </c>
      <c r="C1172" t="str">
        <f t="shared" si="2"/>
        <v>237220.5537</v>
      </c>
      <c r="D1172" s="1">
        <v>6.725227E7</v>
      </c>
      <c r="E1172" t="str">
        <f t="shared" si="3"/>
        <v>67.25227</v>
      </c>
      <c r="F1172" t="str">
        <f t="shared" si="4"/>
        <v>104.7268627</v>
      </c>
    </row>
    <row r="1173">
      <c r="A1173" s="1">
        <v>2.19201053755E11</v>
      </c>
      <c r="B1173" t="str">
        <f t="shared" si="1"/>
        <v>219201.0538</v>
      </c>
      <c r="C1173" t="str">
        <f t="shared" si="2"/>
        <v>245417.4222</v>
      </c>
      <c r="D1173" s="1">
        <v>1.05248523E8</v>
      </c>
      <c r="E1173" t="str">
        <f t="shared" si="3"/>
        <v>105.248523</v>
      </c>
      <c r="F1173" t="str">
        <f t="shared" si="4"/>
        <v>104.5276969</v>
      </c>
    </row>
    <row r="1174">
      <c r="A1174" s="1">
        <v>1.98577800448E11</v>
      </c>
      <c r="B1174" t="str">
        <f t="shared" si="1"/>
        <v>198577.8004</v>
      </c>
      <c r="C1174" t="str">
        <f t="shared" si="2"/>
        <v>248508.2954</v>
      </c>
      <c r="D1174" s="1">
        <v>1.04527804E8</v>
      </c>
      <c r="E1174" t="str">
        <f t="shared" si="3"/>
        <v>104.527804</v>
      </c>
      <c r="F1174" t="str">
        <f t="shared" si="4"/>
        <v>103.6369586</v>
      </c>
    </row>
    <row r="1175">
      <c r="A1175" s="1">
        <v>2.56642890356E11</v>
      </c>
      <c r="B1175" t="str">
        <f t="shared" si="1"/>
        <v>256642.8904</v>
      </c>
      <c r="C1175" t="str">
        <f t="shared" si="2"/>
        <v>250089.122</v>
      </c>
      <c r="D1175" s="1">
        <v>1.04015836E8</v>
      </c>
      <c r="E1175" t="str">
        <f t="shared" si="3"/>
        <v>104.015836</v>
      </c>
      <c r="F1175" t="str">
        <f t="shared" si="4"/>
        <v>102.5634451</v>
      </c>
    </row>
    <row r="1176">
      <c r="A1176" s="1">
        <v>2.46974012817E11</v>
      </c>
      <c r="B1176" t="str">
        <f t="shared" si="1"/>
        <v>246974.0128</v>
      </c>
      <c r="C1176" t="str">
        <f t="shared" si="2"/>
        <v>243047.2263</v>
      </c>
      <c r="D1176" s="1">
        <v>8.8737737E7</v>
      </c>
      <c r="E1176" t="str">
        <f t="shared" si="3"/>
        <v>88.737737</v>
      </c>
      <c r="F1176" t="str">
        <f t="shared" si="4"/>
        <v>99.88584447</v>
      </c>
    </row>
    <row r="1177">
      <c r="A1177" s="1">
        <v>1.95776316924E11</v>
      </c>
      <c r="B1177" t="str">
        <f t="shared" si="1"/>
        <v>195776.3169</v>
      </c>
      <c r="C1177" t="str">
        <f t="shared" si="2"/>
        <v>249766.991</v>
      </c>
      <c r="D1177" s="1">
        <v>7.6384992E7</v>
      </c>
      <c r="E1177" t="str">
        <f t="shared" si="3"/>
        <v>76.384992</v>
      </c>
      <c r="F1177" t="str">
        <f t="shared" si="4"/>
        <v>100.2092276</v>
      </c>
    </row>
    <row r="1178">
      <c r="A1178" s="1">
        <v>2.53589313071E11</v>
      </c>
      <c r="B1178" t="str">
        <f t="shared" si="1"/>
        <v>253589.3131</v>
      </c>
      <c r="C1178" t="str">
        <f t="shared" si="2"/>
        <v>251943.1827</v>
      </c>
      <c r="D1178" s="1">
        <v>3.038439E8</v>
      </c>
      <c r="E1178" t="str">
        <f t="shared" si="3"/>
        <v>303.8439</v>
      </c>
      <c r="F1178" t="str">
        <f t="shared" si="4"/>
        <v>102.1857512</v>
      </c>
    </row>
    <row r="1179">
      <c r="A1179" s="1">
        <v>3.45967463427E11</v>
      </c>
      <c r="B1179" t="str">
        <f t="shared" si="1"/>
        <v>345967.4634</v>
      </c>
      <c r="C1179" t="str">
        <f t="shared" si="2"/>
        <v>258425.7364</v>
      </c>
      <c r="D1179" s="1">
        <v>1.0716185E8</v>
      </c>
      <c r="E1179" t="str">
        <f t="shared" si="3"/>
        <v>107.16185</v>
      </c>
      <c r="F1179" t="str">
        <f t="shared" si="4"/>
        <v>88.79247113</v>
      </c>
    </row>
    <row r="1180">
      <c r="A1180" s="1">
        <v>2.64274981278E11</v>
      </c>
      <c r="B1180" t="str">
        <f t="shared" si="1"/>
        <v>264274.9813</v>
      </c>
      <c r="C1180" t="str">
        <f t="shared" si="2"/>
        <v>252303.4939</v>
      </c>
      <c r="D1180" s="1">
        <v>1.17291133E8</v>
      </c>
      <c r="E1180" t="str">
        <f t="shared" si="3"/>
        <v>117.291133</v>
      </c>
      <c r="F1180" t="str">
        <f t="shared" si="4"/>
        <v>89.46630113</v>
      </c>
    </row>
    <row r="1181">
      <c r="A1181" s="1">
        <v>2.21507706198E11</v>
      </c>
      <c r="B1181" t="str">
        <f t="shared" si="1"/>
        <v>221507.7062</v>
      </c>
      <c r="C1181" t="str">
        <f t="shared" si="2"/>
        <v>252356.6023</v>
      </c>
      <c r="D1181" s="1">
        <v>7.5756906E7</v>
      </c>
      <c r="E1181" t="str">
        <f t="shared" si="3"/>
        <v>75.756906</v>
      </c>
      <c r="F1181" t="str">
        <f t="shared" si="4"/>
        <v>86.30962333</v>
      </c>
    </row>
    <row r="1182">
      <c r="A1182" s="1">
        <v>2.49023021258E11</v>
      </c>
      <c r="B1182" t="str">
        <f t="shared" si="1"/>
        <v>249023.0213</v>
      </c>
      <c r="C1182" t="str">
        <f t="shared" si="2"/>
        <v>250729.0225</v>
      </c>
      <c r="D1182" s="1">
        <v>7.4886753E7</v>
      </c>
      <c r="E1182" t="str">
        <f t="shared" si="3"/>
        <v>74.886753</v>
      </c>
      <c r="F1182" t="str">
        <f t="shared" si="4"/>
        <v>88.78447447</v>
      </c>
    </row>
    <row r="1183">
      <c r="A1183" s="1">
        <v>2.01136940907E11</v>
      </c>
      <c r="B1183" t="str">
        <f t="shared" si="1"/>
        <v>201136.9409</v>
      </c>
      <c r="C1183" t="str">
        <f t="shared" si="2"/>
        <v>249372.5898</v>
      </c>
      <c r="D1183" s="1">
        <v>1.08121047E8</v>
      </c>
      <c r="E1183" t="str">
        <f t="shared" si="3"/>
        <v>108.121047</v>
      </c>
      <c r="F1183" t="str">
        <f t="shared" si="4"/>
        <v>89.60014127</v>
      </c>
    </row>
    <row r="1184">
      <c r="A1184" s="1">
        <v>2.62753725232E11</v>
      </c>
      <c r="B1184" t="str">
        <f t="shared" si="1"/>
        <v>262753.7252</v>
      </c>
      <c r="C1184" t="str">
        <f t="shared" si="2"/>
        <v>258911.7414</v>
      </c>
      <c r="D1184" s="1">
        <v>6.6349541E7</v>
      </c>
      <c r="E1184" t="str">
        <f t="shared" si="3"/>
        <v>66.349541</v>
      </c>
      <c r="F1184" t="str">
        <f t="shared" si="4"/>
        <v>88.29970273</v>
      </c>
    </row>
    <row r="1185">
      <c r="A1185" s="1">
        <v>2.2584404126E11</v>
      </c>
      <c r="B1185" t="str">
        <f t="shared" si="1"/>
        <v>225844.0413</v>
      </c>
      <c r="C1185" t="str">
        <f t="shared" si="2"/>
        <v>256419.1258</v>
      </c>
      <c r="D1185" s="1">
        <v>1.02718161E8</v>
      </c>
      <c r="E1185" t="str">
        <f t="shared" si="3"/>
        <v>102.718161</v>
      </c>
      <c r="F1185" t="str">
        <f t="shared" si="4"/>
        <v>90.89594267</v>
      </c>
    </row>
    <row r="1186">
      <c r="A1186" s="1">
        <v>1.9350563996E11</v>
      </c>
      <c r="B1186" t="str">
        <f t="shared" si="1"/>
        <v>193505.64</v>
      </c>
      <c r="C1186" t="str">
        <f t="shared" si="2"/>
        <v>264802.501</v>
      </c>
      <c r="D1186" s="1">
        <v>6.8606487E7</v>
      </c>
      <c r="E1186" t="str">
        <f t="shared" si="3"/>
        <v>68.606487</v>
      </c>
      <c r="F1186" t="str">
        <f t="shared" si="4"/>
        <v>90.65725293</v>
      </c>
    </row>
    <row r="1187">
      <c r="A1187" s="1">
        <v>3.46486425827E11</v>
      </c>
      <c r="B1187" t="str">
        <f t="shared" si="1"/>
        <v>346486.4258</v>
      </c>
      <c r="C1187" t="str">
        <f t="shared" si="2"/>
        <v>266875.3828</v>
      </c>
      <c r="D1187" s="1">
        <v>6.4264784E7</v>
      </c>
      <c r="E1187" t="str">
        <f t="shared" si="3"/>
        <v>64.264784</v>
      </c>
      <c r="F1187" t="str">
        <f t="shared" si="4"/>
        <v>91.87874893</v>
      </c>
    </row>
    <row r="1188">
      <c r="A1188" s="1">
        <v>2.65564152044E11</v>
      </c>
      <c r="B1188" t="str">
        <f t="shared" si="1"/>
        <v>265564.152</v>
      </c>
      <c r="C1188" t="str">
        <f t="shared" si="2"/>
        <v>260922.9261</v>
      </c>
      <c r="D1188" s="1">
        <v>9.1887448E7</v>
      </c>
      <c r="E1188" t="str">
        <f t="shared" si="3"/>
        <v>91.887448</v>
      </c>
      <c r="F1188" t="str">
        <f t="shared" si="4"/>
        <v>94.24094027</v>
      </c>
    </row>
    <row r="1189">
      <c r="A1189" s="1">
        <v>2.22290199226E11</v>
      </c>
      <c r="B1189" t="str">
        <f t="shared" si="1"/>
        <v>222290.1992</v>
      </c>
      <c r="C1189" t="str">
        <f t="shared" si="2"/>
        <v>256647.6485</v>
      </c>
      <c r="D1189" s="1">
        <v>8.8425101E7</v>
      </c>
      <c r="E1189" t="str">
        <f t="shared" si="3"/>
        <v>88.425101</v>
      </c>
      <c r="F1189" t="str">
        <f t="shared" si="4"/>
        <v>94.413126</v>
      </c>
    </row>
    <row r="1190">
      <c r="A1190" s="1">
        <v>1.51014455201E11</v>
      </c>
      <c r="B1190" t="str">
        <f t="shared" si="1"/>
        <v>151014.4552</v>
      </c>
      <c r="C1190" t="str">
        <f t="shared" si="2"/>
        <v>256564.3813</v>
      </c>
      <c r="D1190" s="1">
        <v>6.3851827E7</v>
      </c>
      <c r="E1190" t="str">
        <f t="shared" si="3"/>
        <v>63.851827</v>
      </c>
      <c r="F1190" t="str">
        <f t="shared" si="4"/>
        <v>92.5690956</v>
      </c>
    </row>
    <row r="1191">
      <c r="A1191" s="1">
        <v>3.4777048359E11</v>
      </c>
      <c r="B1191" t="str">
        <f t="shared" si="1"/>
        <v>347770.4836</v>
      </c>
      <c r="C1191" t="str">
        <f t="shared" si="2"/>
        <v>270022.5485</v>
      </c>
      <c r="D1191" s="1">
        <v>9.3588484E7</v>
      </c>
      <c r="E1191" t="str">
        <f t="shared" si="3"/>
        <v>93.588484</v>
      </c>
      <c r="F1191" t="str">
        <f t="shared" si="4"/>
        <v>109.3570811</v>
      </c>
    </row>
    <row r="1192">
      <c r="A1192" s="1">
        <v>2.28419191967E11</v>
      </c>
      <c r="B1192" t="str">
        <f t="shared" si="1"/>
        <v>228419.192</v>
      </c>
      <c r="C1192" t="str">
        <f t="shared" si="2"/>
        <v>261999.2526</v>
      </c>
      <c r="D1192" s="1">
        <v>1.06032846E8</v>
      </c>
      <c r="E1192" t="str">
        <f t="shared" si="3"/>
        <v>106.032846</v>
      </c>
      <c r="F1192" t="str">
        <f t="shared" si="4"/>
        <v>109.0587435</v>
      </c>
    </row>
    <row r="1193">
      <c r="A1193" s="1">
        <v>3.50827619064E11</v>
      </c>
      <c r="B1193" t="str">
        <f t="shared" si="1"/>
        <v>350827.6191</v>
      </c>
      <c r="C1193" t="str">
        <f t="shared" si="2"/>
        <v>270517.222</v>
      </c>
      <c r="D1193" s="1">
        <v>1.02944699E8</v>
      </c>
      <c r="E1193" t="str">
        <f t="shared" si="3"/>
        <v>102.944699</v>
      </c>
      <c r="F1193" t="str">
        <f t="shared" si="4"/>
        <v>108.2207556</v>
      </c>
    </row>
    <row r="1194">
      <c r="A1194" s="1">
        <v>2.54133826164E11</v>
      </c>
      <c r="B1194" t="str">
        <f t="shared" si="1"/>
        <v>254133.8262</v>
      </c>
      <c r="C1194" t="str">
        <f t="shared" si="2"/>
        <v>264903.3165</v>
      </c>
      <c r="D1194" s="1">
        <v>1.172693E8</v>
      </c>
      <c r="E1194" t="str">
        <f t="shared" si="3"/>
        <v>117.2693</v>
      </c>
      <c r="F1194" t="str">
        <f t="shared" si="4"/>
        <v>108.8984861</v>
      </c>
    </row>
    <row r="1195">
      <c r="A1195" s="1">
        <v>2.65071606888E11</v>
      </c>
      <c r="B1195" t="str">
        <f t="shared" si="1"/>
        <v>265071.6069</v>
      </c>
      <c r="C1195" t="str">
        <f t="shared" si="2"/>
        <v>264939.078</v>
      </c>
      <c r="D1195" s="1">
        <v>6.9940966E7</v>
      </c>
      <c r="E1195" t="str">
        <f t="shared" si="3"/>
        <v>69.940966</v>
      </c>
      <c r="F1195" t="str">
        <f t="shared" si="4"/>
        <v>107.6686551</v>
      </c>
    </row>
    <row r="1196">
      <c r="A1196" s="1">
        <v>1.97094009503E11</v>
      </c>
      <c r="B1196" t="str">
        <f t="shared" si="1"/>
        <v>197094.0095</v>
      </c>
      <c r="C1196" t="str">
        <f t="shared" si="2"/>
        <v>262446.8786</v>
      </c>
      <c r="D1196" s="1">
        <v>1.12879673E8</v>
      </c>
      <c r="E1196" t="str">
        <f t="shared" si="3"/>
        <v>112.879673</v>
      </c>
      <c r="F1196" t="str">
        <f t="shared" si="4"/>
        <v>109.2152816</v>
      </c>
    </row>
    <row r="1197">
      <c r="A1197" s="1">
        <v>2.28676529928E11</v>
      </c>
      <c r="B1197" t="str">
        <f t="shared" si="1"/>
        <v>228676.5299</v>
      </c>
      <c r="C1197" t="str">
        <f t="shared" si="2"/>
        <v>262822.5921</v>
      </c>
      <c r="D1197" s="1">
        <v>8.7121755E7</v>
      </c>
      <c r="E1197" t="str">
        <f t="shared" si="3"/>
        <v>87.121755</v>
      </c>
      <c r="F1197" t="str">
        <f t="shared" si="4"/>
        <v>107.7375877</v>
      </c>
    </row>
    <row r="1198">
      <c r="A1198" s="1">
        <v>3.44224214963E11</v>
      </c>
      <c r="B1198" t="str">
        <f t="shared" si="1"/>
        <v>344224.215</v>
      </c>
      <c r="C1198" t="str">
        <f t="shared" si="2"/>
        <v>263198.9234</v>
      </c>
      <c r="D1198" s="1">
        <v>8.8614469E7</v>
      </c>
      <c r="E1198" t="str">
        <f t="shared" si="3"/>
        <v>88.614469</v>
      </c>
      <c r="F1198" t="str">
        <f t="shared" si="4"/>
        <v>109.2119261</v>
      </c>
    </row>
    <row r="1199">
      <c r="A1199" s="1">
        <v>2.25364490876E11</v>
      </c>
      <c r="B1199" t="str">
        <f t="shared" si="1"/>
        <v>225364.4909</v>
      </c>
      <c r="C1199" t="str">
        <f t="shared" si="2"/>
        <v>258229.067</v>
      </c>
      <c r="D1199" s="1">
        <v>1.0529314E8</v>
      </c>
      <c r="E1199" t="str">
        <f t="shared" si="3"/>
        <v>105.29314</v>
      </c>
      <c r="F1199" t="str">
        <f t="shared" si="4"/>
        <v>109.8501494</v>
      </c>
    </row>
    <row r="1200">
      <c r="A1200" s="1">
        <v>3.51594670482E11</v>
      </c>
      <c r="B1200" t="str">
        <f t="shared" si="1"/>
        <v>351594.6705</v>
      </c>
      <c r="C1200" t="str">
        <f t="shared" si="2"/>
        <v>261166.3351</v>
      </c>
      <c r="D1200" s="1">
        <v>9.9137815E7</v>
      </c>
      <c r="E1200" t="str">
        <f t="shared" si="3"/>
        <v>99.137815</v>
      </c>
      <c r="F1200" t="str">
        <f t="shared" si="4"/>
        <v>107.6662845</v>
      </c>
    </row>
    <row r="1201">
      <c r="A1201" s="1">
        <v>2.24598866412E11</v>
      </c>
      <c r="B1201" t="str">
        <f t="shared" si="1"/>
        <v>224598.8664</v>
      </c>
      <c r="C1201" t="str">
        <f t="shared" si="2"/>
        <v>253331.3594</v>
      </c>
      <c r="D1201" s="1">
        <v>8.6928927E7</v>
      </c>
      <c r="E1201" t="str">
        <f t="shared" si="3"/>
        <v>86.928927</v>
      </c>
      <c r="F1201" t="str">
        <f t="shared" si="4"/>
        <v>105.9526554</v>
      </c>
    </row>
    <row r="1202">
      <c r="A1202" s="1">
        <v>2.57199575886E11</v>
      </c>
      <c r="B1202" t="str">
        <f t="shared" si="1"/>
        <v>257199.5759</v>
      </c>
      <c r="C1202" t="str">
        <f t="shared" si="2"/>
        <v>256184.8367</v>
      </c>
      <c r="D1202" s="1">
        <v>9.9697654E7</v>
      </c>
      <c r="E1202" t="str">
        <f t="shared" si="3"/>
        <v>99.697654</v>
      </c>
      <c r="F1202" t="str">
        <f t="shared" si="4"/>
        <v>105.0162283</v>
      </c>
    </row>
    <row r="1203">
      <c r="A1203" s="1">
        <v>2.01434987387E11</v>
      </c>
      <c r="B1203" t="str">
        <f t="shared" si="1"/>
        <v>201434.9874</v>
      </c>
      <c r="C1203" t="str">
        <f t="shared" si="2"/>
        <v>256932.5208</v>
      </c>
      <c r="D1203" s="1">
        <v>9.4470234E7</v>
      </c>
      <c r="E1203" t="str">
        <f t="shared" si="3"/>
        <v>94.470234</v>
      </c>
      <c r="F1203" t="str">
        <f t="shared" si="4"/>
        <v>105.0599355</v>
      </c>
    </row>
    <row r="1204">
      <c r="A1204" s="1">
        <v>2.21041191815E11</v>
      </c>
      <c r="B1204" t="str">
        <f t="shared" si="1"/>
        <v>221041.1918</v>
      </c>
      <c r="C1204" t="str">
        <f t="shared" si="2"/>
        <v>260567.8603</v>
      </c>
      <c r="D1204" s="1">
        <v>6.0764645E7</v>
      </c>
      <c r="E1204" t="str">
        <f t="shared" si="3"/>
        <v>60.764645</v>
      </c>
      <c r="F1204" t="str">
        <f t="shared" si="4"/>
        <v>105.3932907</v>
      </c>
    </row>
    <row r="1205">
      <c r="A1205" s="1">
        <v>3.52886963058E11</v>
      </c>
      <c r="B1205" t="str">
        <f t="shared" si="1"/>
        <v>352886.9631</v>
      </c>
      <c r="C1205" t="str">
        <f t="shared" si="2"/>
        <v>263049.1821</v>
      </c>
      <c r="D1205" s="1">
        <v>3.15671609E8</v>
      </c>
      <c r="E1205" t="str">
        <f t="shared" si="3"/>
        <v>315.671609</v>
      </c>
      <c r="F1205" t="str">
        <f t="shared" si="4"/>
        <v>108.2166524</v>
      </c>
    </row>
    <row r="1206">
      <c r="A1206" s="1">
        <v>2.27421043982E11</v>
      </c>
      <c r="B1206" t="str">
        <f t="shared" si="1"/>
        <v>227421.044</v>
      </c>
      <c r="C1206" t="str">
        <f t="shared" si="2"/>
        <v>263660.8575</v>
      </c>
      <c r="D1206" s="1">
        <v>8.911342E7</v>
      </c>
      <c r="E1206" t="str">
        <f t="shared" si="3"/>
        <v>89.11342</v>
      </c>
      <c r="F1206" t="str">
        <f t="shared" si="4"/>
        <v>93.9616798</v>
      </c>
    </row>
    <row r="1207">
      <c r="A1207" s="1">
        <v>3.56188734222E11</v>
      </c>
      <c r="B1207" t="str">
        <f t="shared" si="1"/>
        <v>356188.7342</v>
      </c>
      <c r="C1207" t="str">
        <f t="shared" si="2"/>
        <v>266444.3514</v>
      </c>
      <c r="D1207" s="1">
        <v>9.3463028E7</v>
      </c>
      <c r="E1207" t="str">
        <f t="shared" si="3"/>
        <v>93.463028</v>
      </c>
      <c r="F1207" t="str">
        <f t="shared" si="4"/>
        <v>95.92438853</v>
      </c>
    </row>
    <row r="1208">
      <c r="A1208" s="1">
        <v>2.66619036372E11</v>
      </c>
      <c r="B1208" t="str">
        <f t="shared" si="1"/>
        <v>266619.0364</v>
      </c>
      <c r="C1208" t="str">
        <f t="shared" si="2"/>
        <v>260728.2015</v>
      </c>
      <c r="D1208" s="1">
        <v>1.13110657E8</v>
      </c>
      <c r="E1208" t="str">
        <f t="shared" si="3"/>
        <v>113.110657</v>
      </c>
      <c r="F1208" t="str">
        <f t="shared" si="4"/>
        <v>96.0656058</v>
      </c>
    </row>
    <row r="1209">
      <c r="A1209" s="1">
        <v>2.54670248215E11</v>
      </c>
      <c r="B1209" t="str">
        <f t="shared" si="1"/>
        <v>254670.2482</v>
      </c>
      <c r="C1209" t="str">
        <f t="shared" si="2"/>
        <v>266769.257</v>
      </c>
      <c r="D1209" s="1">
        <v>9.8821835E7</v>
      </c>
      <c r="E1209" t="str">
        <f t="shared" si="3"/>
        <v>98.821835</v>
      </c>
      <c r="F1209" t="str">
        <f t="shared" si="4"/>
        <v>93.21422873</v>
      </c>
    </row>
    <row r="1210">
      <c r="A1210" s="1">
        <v>2.27688615541E11</v>
      </c>
      <c r="B1210" t="str">
        <f t="shared" si="1"/>
        <v>227688.6155</v>
      </c>
      <c r="C1210" t="str">
        <f t="shared" si="2"/>
        <v>265056.8799</v>
      </c>
      <c r="D1210" s="1">
        <v>9.3140363E7</v>
      </c>
      <c r="E1210" t="str">
        <f t="shared" si="3"/>
        <v>93.140363</v>
      </c>
      <c r="F1210" t="str">
        <f t="shared" si="4"/>
        <v>93.73644393</v>
      </c>
    </row>
    <row r="1211">
      <c r="A1211" s="1">
        <v>2.02729712686E11</v>
      </c>
      <c r="B1211" t="str">
        <f t="shared" si="1"/>
        <v>202729.7127</v>
      </c>
      <c r="C1211" t="str">
        <f t="shared" si="2"/>
        <v>263801.3168</v>
      </c>
      <c r="D1211" s="1">
        <v>9.0714264E7</v>
      </c>
      <c r="E1211" t="str">
        <f t="shared" si="3"/>
        <v>90.714264</v>
      </c>
      <c r="F1211" t="str">
        <f t="shared" si="4"/>
        <v>92.50893147</v>
      </c>
    </row>
    <row r="1212">
      <c r="A1212" s="1">
        <v>2.34321499754E11</v>
      </c>
      <c r="B1212" t="str">
        <f t="shared" si="1"/>
        <v>234321.4998</v>
      </c>
      <c r="C1212" t="str">
        <f t="shared" si="2"/>
        <v>268587.2025</v>
      </c>
      <c r="D1212" s="1">
        <v>1.09236832E8</v>
      </c>
      <c r="E1212" t="str">
        <f t="shared" si="3"/>
        <v>109.236832</v>
      </c>
      <c r="F1212" t="str">
        <f t="shared" si="4"/>
        <v>93.60890333</v>
      </c>
    </row>
    <row r="1213">
      <c r="A1213" s="1">
        <v>2.69676367767E11</v>
      </c>
      <c r="B1213" t="str">
        <f t="shared" si="1"/>
        <v>269676.3678</v>
      </c>
      <c r="C1213" t="str">
        <f t="shared" si="2"/>
        <v>267823.748</v>
      </c>
      <c r="D1213" s="1">
        <v>9.8187818E7</v>
      </c>
      <c r="E1213" t="str">
        <f t="shared" si="3"/>
        <v>98.187818</v>
      </c>
      <c r="F1213" t="str">
        <f t="shared" si="4"/>
        <v>90.9727074</v>
      </c>
    </row>
    <row r="1214">
      <c r="A1214" s="1">
        <v>2.69423512445E11</v>
      </c>
      <c r="B1214" t="str">
        <f t="shared" si="1"/>
        <v>269423.5124</v>
      </c>
      <c r="C1214" t="str">
        <f t="shared" si="2"/>
        <v>263294.5316</v>
      </c>
      <c r="D1214" s="1">
        <v>7.2535167E7</v>
      </c>
      <c r="E1214" t="str">
        <f t="shared" si="3"/>
        <v>72.535167</v>
      </c>
      <c r="F1214" t="str">
        <f t="shared" si="4"/>
        <v>89.27183507</v>
      </c>
    </row>
    <row r="1215">
      <c r="A1215" s="1">
        <v>2.34070035202E11</v>
      </c>
      <c r="B1215" t="str">
        <f t="shared" si="1"/>
        <v>234070.0352</v>
      </c>
      <c r="C1215" t="str">
        <f t="shared" si="2"/>
        <v>260871.4026</v>
      </c>
      <c r="D1215" s="1">
        <v>7.3433378E7</v>
      </c>
      <c r="E1215" t="str">
        <f t="shared" si="3"/>
        <v>73.433378</v>
      </c>
      <c r="F1215" t="str">
        <f t="shared" si="4"/>
        <v>90.68087753</v>
      </c>
    </row>
    <row r="1216">
      <c r="A1216" s="1">
        <v>2.67401026016E11</v>
      </c>
      <c r="B1216" t="str">
        <f t="shared" si="1"/>
        <v>267401.026</v>
      </c>
      <c r="C1216" t="str">
        <f t="shared" si="2"/>
        <v>269812.628</v>
      </c>
      <c r="D1216" s="1">
        <v>7.288252E7</v>
      </c>
      <c r="E1216" t="str">
        <f t="shared" si="3"/>
        <v>72.88252</v>
      </c>
      <c r="F1216" t="str">
        <f t="shared" si="4"/>
        <v>92.52142873</v>
      </c>
    </row>
    <row r="1217">
      <c r="A1217" s="1">
        <v>2.6841483714E11</v>
      </c>
      <c r="B1217" t="str">
        <f t="shared" si="1"/>
        <v>268414.8371</v>
      </c>
      <c r="C1217" t="str">
        <f t="shared" si="2"/>
        <v>267846.8416</v>
      </c>
      <c r="D1217" s="1">
        <v>1.00353263E8</v>
      </c>
      <c r="E1217" t="str">
        <f t="shared" si="3"/>
        <v>100.353263</v>
      </c>
      <c r="F1217" t="str">
        <f t="shared" si="4"/>
        <v>92.34420327</v>
      </c>
    </row>
    <row r="1218">
      <c r="A1218" s="1">
        <v>2.5596508019E11</v>
      </c>
      <c r="B1218" t="str">
        <f t="shared" si="1"/>
        <v>255965.0802</v>
      </c>
      <c r="C1218" t="str">
        <f t="shared" si="2"/>
        <v>265660.6529</v>
      </c>
      <c r="D1218" s="1">
        <v>9.9470561E7</v>
      </c>
      <c r="E1218" t="str">
        <f t="shared" si="3"/>
        <v>99.470561</v>
      </c>
      <c r="F1218" t="str">
        <f t="shared" si="4"/>
        <v>90.7332212</v>
      </c>
    </row>
    <row r="1219">
      <c r="A1219" s="1">
        <v>2.58261018253E11</v>
      </c>
      <c r="B1219" t="str">
        <f t="shared" si="1"/>
        <v>258261.0183</v>
      </c>
      <c r="C1219" t="str">
        <f t="shared" si="2"/>
        <v>263812.3625</v>
      </c>
      <c r="D1219" s="1">
        <v>1.03115071E8</v>
      </c>
      <c r="E1219" t="str">
        <f t="shared" si="3"/>
        <v>103.115071</v>
      </c>
      <c r="F1219" t="str">
        <f t="shared" si="4"/>
        <v>90.80076153</v>
      </c>
    </row>
    <row r="1220">
      <c r="A1220" s="1">
        <v>3.62062095235E11</v>
      </c>
      <c r="B1220" t="str">
        <f t="shared" si="1"/>
        <v>362062.0952</v>
      </c>
      <c r="C1220" t="str">
        <f t="shared" si="2"/>
        <v>264998.426</v>
      </c>
      <c r="D1220" s="1">
        <v>1.0184702E8</v>
      </c>
      <c r="E1220" t="str">
        <f t="shared" si="3"/>
        <v>101.84702</v>
      </c>
      <c r="F1220" t="str">
        <f t="shared" si="4"/>
        <v>90.05974873</v>
      </c>
    </row>
    <row r="1221">
      <c r="A1221" s="1">
        <v>2.69173452614E11</v>
      </c>
      <c r="B1221" t="str">
        <f t="shared" si="1"/>
        <v>269173.4526</v>
      </c>
      <c r="C1221" t="str">
        <f t="shared" si="2"/>
        <v>258909.2671</v>
      </c>
      <c r="D1221" s="1">
        <v>1.18554051E8</v>
      </c>
      <c r="E1221" t="str">
        <f t="shared" si="3"/>
        <v>118.554051</v>
      </c>
      <c r="F1221" t="str">
        <f t="shared" si="4"/>
        <v>87.59872773</v>
      </c>
    </row>
    <row r="1222">
      <c r="A1222" s="1">
        <v>2.70446485318E11</v>
      </c>
      <c r="B1222" t="str">
        <f t="shared" si="1"/>
        <v>270446.4853</v>
      </c>
      <c r="C1222" t="str">
        <f t="shared" si="2"/>
        <v>257047.0788</v>
      </c>
      <c r="D1222" s="1">
        <v>9.5581287E7</v>
      </c>
      <c r="E1222" t="str">
        <f t="shared" si="3"/>
        <v>95.581287</v>
      </c>
      <c r="F1222" t="str">
        <f t="shared" si="4"/>
        <v>100.8045993</v>
      </c>
    </row>
    <row r="1223">
      <c r="A1223" s="1">
        <v>3.57234868378E11</v>
      </c>
      <c r="B1223" t="str">
        <f t="shared" si="1"/>
        <v>357234.8684</v>
      </c>
      <c r="C1223" t="str">
        <f t="shared" si="2"/>
        <v>252688.0256</v>
      </c>
      <c r="D1223" s="1">
        <v>7.0340001E7</v>
      </c>
      <c r="E1223" t="str">
        <f t="shared" si="3"/>
        <v>70.340001</v>
      </c>
      <c r="F1223" t="str">
        <f t="shared" si="4"/>
        <v>100.5749903</v>
      </c>
    </row>
    <row r="1224">
      <c r="A1224" s="1">
        <v>2.28984592365E11</v>
      </c>
      <c r="B1224" t="str">
        <f t="shared" si="1"/>
        <v>228984.5924</v>
      </c>
      <c r="C1224" t="str">
        <f t="shared" si="2"/>
        <v>253231.7988</v>
      </c>
      <c r="D1224" s="1">
        <v>1.06655063E8</v>
      </c>
      <c r="E1224" t="str">
        <f t="shared" si="3"/>
        <v>106.655063</v>
      </c>
      <c r="F1224" t="str">
        <f t="shared" si="4"/>
        <v>100.1246007</v>
      </c>
    </row>
    <row r="1225">
      <c r="A1225" s="1">
        <v>2.08855168249E11</v>
      </c>
      <c r="B1225" t="str">
        <f t="shared" si="1"/>
        <v>208855.1682</v>
      </c>
      <c r="C1225" t="str">
        <f t="shared" si="2"/>
        <v>262597.3297</v>
      </c>
      <c r="D1225" s="1">
        <v>7.4727676E7</v>
      </c>
      <c r="E1225" t="str">
        <f t="shared" si="3"/>
        <v>74.727676</v>
      </c>
      <c r="F1225" t="str">
        <f t="shared" si="4"/>
        <v>98.89485887</v>
      </c>
    </row>
    <row r="1226">
      <c r="A1226" s="1">
        <v>2.74517997975E11</v>
      </c>
      <c r="B1226" t="str">
        <f t="shared" si="1"/>
        <v>274517.998</v>
      </c>
      <c r="C1226" t="str">
        <f t="shared" si="2"/>
        <v>263822.167</v>
      </c>
      <c r="D1226" s="1">
        <v>1.07213842E8</v>
      </c>
      <c r="E1226" t="str">
        <f t="shared" si="3"/>
        <v>107.213842</v>
      </c>
      <c r="F1226" t="str">
        <f t="shared" si="4"/>
        <v>101.1976727</v>
      </c>
    </row>
    <row r="1227">
      <c r="A1227" s="1">
        <v>2.22869682684E11</v>
      </c>
      <c r="B1227" t="str">
        <f t="shared" si="1"/>
        <v>222869.6827</v>
      </c>
      <c r="C1227" t="str">
        <f t="shared" si="2"/>
        <v>270084.6772</v>
      </c>
      <c r="D1227" s="1">
        <v>6.9693893E7</v>
      </c>
      <c r="E1227" t="str">
        <f t="shared" si="3"/>
        <v>69.693893</v>
      </c>
      <c r="F1227" t="str">
        <f t="shared" si="4"/>
        <v>100.2314033</v>
      </c>
    </row>
    <row r="1228">
      <c r="A1228" s="1">
        <v>2.0173812158E11</v>
      </c>
      <c r="B1228" t="str">
        <f t="shared" si="1"/>
        <v>201738.1216</v>
      </c>
      <c r="C1228" t="str">
        <f t="shared" si="2"/>
        <v>271037.6505</v>
      </c>
      <c r="D1228" s="1">
        <v>7.2674733E7</v>
      </c>
      <c r="E1228" t="str">
        <f t="shared" si="3"/>
        <v>72.674733</v>
      </c>
      <c r="F1228" t="str">
        <f t="shared" si="4"/>
        <v>100.6844505</v>
      </c>
    </row>
    <row r="1229">
      <c r="A1229" s="1">
        <v>2.33076577635E11</v>
      </c>
      <c r="B1229" t="str">
        <f t="shared" si="1"/>
        <v>233076.5776</v>
      </c>
      <c r="C1229" t="str">
        <f t="shared" si="2"/>
        <v>271531.3828</v>
      </c>
      <c r="D1229" s="1">
        <v>9.3670804E7</v>
      </c>
      <c r="E1229" t="str">
        <f t="shared" si="3"/>
        <v>93.670804</v>
      </c>
      <c r="F1229" t="str">
        <f t="shared" si="4"/>
        <v>100.6901129</v>
      </c>
    </row>
    <row r="1230">
      <c r="A1230" s="1">
        <v>3.68188416093E11</v>
      </c>
      <c r="B1230" t="str">
        <f t="shared" si="1"/>
        <v>368188.4161</v>
      </c>
      <c r="C1230" t="str">
        <f t="shared" si="2"/>
        <v>274228.2971</v>
      </c>
      <c r="D1230" s="1">
        <v>1.01041646E8</v>
      </c>
      <c r="E1230" t="str">
        <f t="shared" si="3"/>
        <v>101.041646</v>
      </c>
      <c r="F1230" t="str">
        <f t="shared" si="4"/>
        <v>100.2891236</v>
      </c>
    </row>
    <row r="1231">
      <c r="A1231" s="1">
        <v>2.37914230711E11</v>
      </c>
      <c r="B1231" t="str">
        <f t="shared" si="1"/>
        <v>237914.2307</v>
      </c>
      <c r="C1231" t="str">
        <f t="shared" si="2"/>
        <v>265120.2716</v>
      </c>
      <c r="D1231" s="1">
        <v>7.0224138E7</v>
      </c>
      <c r="E1231" t="str">
        <f t="shared" si="3"/>
        <v>70.224138</v>
      </c>
      <c r="F1231" t="str">
        <f t="shared" si="4"/>
        <v>97.453677</v>
      </c>
    </row>
    <row r="1232">
      <c r="A1232" s="1">
        <v>2.35622006463E11</v>
      </c>
      <c r="B1232" t="str">
        <f t="shared" si="1"/>
        <v>235622.0065</v>
      </c>
      <c r="C1232" t="str">
        <f t="shared" si="2"/>
        <v>267596.4487</v>
      </c>
      <c r="D1232" s="1">
        <v>7.6188532E7</v>
      </c>
      <c r="E1232" t="str">
        <f t="shared" si="3"/>
        <v>76.188532</v>
      </c>
      <c r="F1232" t="str">
        <f t="shared" si="4"/>
        <v>96.9109316</v>
      </c>
    </row>
    <row r="1233">
      <c r="A1233" s="1">
        <v>2.28240724015E11</v>
      </c>
      <c r="B1233" t="str">
        <f t="shared" si="1"/>
        <v>228240.724</v>
      </c>
      <c r="C1233" t="str">
        <f t="shared" si="2"/>
        <v>277214.8098</v>
      </c>
      <c r="D1233" s="1">
        <v>1.00483666E8</v>
      </c>
      <c r="E1233" t="str">
        <f t="shared" si="3"/>
        <v>100.483666</v>
      </c>
      <c r="F1233" t="str">
        <f t="shared" si="4"/>
        <v>110.7456135</v>
      </c>
    </row>
    <row r="1234">
      <c r="A1234" s="1">
        <v>2.76051971416E11</v>
      </c>
      <c r="B1234" t="str">
        <f t="shared" si="1"/>
        <v>276051.9714</v>
      </c>
      <c r="C1234" t="str">
        <f t="shared" si="2"/>
        <v>277317.7655</v>
      </c>
      <c r="D1234" s="1">
        <v>9.1999879E7</v>
      </c>
      <c r="E1234" t="str">
        <f t="shared" si="3"/>
        <v>91.999879</v>
      </c>
      <c r="F1234" t="str">
        <f t="shared" si="4"/>
        <v>110.7502738</v>
      </c>
    </row>
    <row r="1235">
      <c r="A1235" s="1">
        <v>2.7072471124E11</v>
      </c>
      <c r="B1235" t="str">
        <f t="shared" si="1"/>
        <v>270724.7112</v>
      </c>
      <c r="C1235" t="str">
        <f t="shared" si="2"/>
        <v>273961.8889</v>
      </c>
      <c r="D1235" s="1">
        <v>6.4931705E7</v>
      </c>
      <c r="E1235" t="str">
        <f t="shared" si="3"/>
        <v>64.931705</v>
      </c>
      <c r="F1235" t="str">
        <f t="shared" si="4"/>
        <v>113.4651678</v>
      </c>
    </row>
    <row r="1236">
      <c r="A1236" s="1">
        <v>2.41240627482E11</v>
      </c>
      <c r="B1236" t="str">
        <f t="shared" si="1"/>
        <v>241240.6275</v>
      </c>
      <c r="C1236" t="str">
        <f t="shared" si="2"/>
        <v>274284.9142</v>
      </c>
      <c r="D1236" s="1">
        <v>3.16642125E8</v>
      </c>
      <c r="E1236" t="str">
        <f t="shared" si="3"/>
        <v>316.642125</v>
      </c>
      <c r="F1236" t="str">
        <f t="shared" si="4"/>
        <v>115.0660235</v>
      </c>
    </row>
    <row r="1237">
      <c r="A1237" s="1">
        <v>2.05060687803E11</v>
      </c>
      <c r="B1237" t="str">
        <f t="shared" si="1"/>
        <v>205060.6878</v>
      </c>
      <c r="C1237" t="str">
        <f t="shared" si="2"/>
        <v>276472.4751</v>
      </c>
      <c r="D1237" s="1">
        <v>9.2137151E7</v>
      </c>
      <c r="E1237" t="str">
        <f t="shared" si="3"/>
        <v>92.137151</v>
      </c>
      <c r="F1237" t="str">
        <f t="shared" si="4"/>
        <v>101.3632787</v>
      </c>
    </row>
    <row r="1238">
      <c r="A1238" s="1">
        <v>3.65391466591E11</v>
      </c>
      <c r="B1238" t="str">
        <f t="shared" si="1"/>
        <v>365391.4666</v>
      </c>
      <c r="C1238" t="str">
        <f t="shared" si="2"/>
        <v>287518.7723</v>
      </c>
      <c r="D1238" s="1">
        <v>6.3584158E7</v>
      </c>
      <c r="E1238" t="str">
        <f t="shared" si="3"/>
        <v>63.584158</v>
      </c>
      <c r="F1238" t="str">
        <f t="shared" si="4"/>
        <v>103.3810498</v>
      </c>
    </row>
    <row r="1239">
      <c r="A1239" s="1">
        <v>3.69467555954E11</v>
      </c>
      <c r="B1239" t="str">
        <f t="shared" si="1"/>
        <v>369467.556</v>
      </c>
      <c r="C1239" t="str">
        <f t="shared" si="2"/>
        <v>277170.9794</v>
      </c>
      <c r="D1239" s="1">
        <v>8.8208935E7</v>
      </c>
      <c r="E1239" t="str">
        <f t="shared" si="3"/>
        <v>88.208935</v>
      </c>
      <c r="F1239" t="str">
        <f t="shared" si="4"/>
        <v>104.1613281</v>
      </c>
    </row>
    <row r="1240">
      <c r="A1240" s="1">
        <v>2.27227726812E11</v>
      </c>
      <c r="B1240" t="str">
        <f t="shared" si="1"/>
        <v>227227.7268</v>
      </c>
      <c r="C1240" t="str">
        <f t="shared" si="2"/>
        <v>268641.0726</v>
      </c>
      <c r="D1240" s="1">
        <v>1.09269884E8</v>
      </c>
      <c r="E1240" t="str">
        <f t="shared" si="3"/>
        <v>109.269884</v>
      </c>
      <c r="F1240" t="str">
        <f t="shared" si="4"/>
        <v>104.4446102</v>
      </c>
    </row>
    <row r="1241">
      <c r="A1241" s="1">
        <v>3.68455652102E11</v>
      </c>
      <c r="B1241" t="str">
        <f t="shared" si="1"/>
        <v>368455.6521</v>
      </c>
      <c r="C1241" t="str">
        <f t="shared" si="2"/>
        <v>271931.7514</v>
      </c>
      <c r="D1241" s="1">
        <v>9.27198E7</v>
      </c>
      <c r="E1241" t="str">
        <f t="shared" si="3"/>
        <v>92.7198</v>
      </c>
      <c r="F1241" t="str">
        <f t="shared" si="4"/>
        <v>103.9514365</v>
      </c>
    </row>
    <row r="1242">
      <c r="A1242" s="1">
        <v>2.37164280923E11</v>
      </c>
      <c r="B1242" t="str">
        <f t="shared" si="1"/>
        <v>237164.2809</v>
      </c>
      <c r="C1242" t="str">
        <f t="shared" si="2"/>
        <v>262875.2125</v>
      </c>
      <c r="D1242" s="1">
        <v>7.6489602E7</v>
      </c>
      <c r="E1242" t="str">
        <f t="shared" si="3"/>
        <v>76.489602</v>
      </c>
      <c r="F1242" t="str">
        <f t="shared" si="4"/>
        <v>103.6182819</v>
      </c>
    </row>
    <row r="1243">
      <c r="A1243" s="1">
        <v>2.09144107007E11</v>
      </c>
      <c r="B1243" t="str">
        <f t="shared" si="1"/>
        <v>209144.107</v>
      </c>
      <c r="C1243" t="str">
        <f t="shared" si="2"/>
        <v>261297.7279</v>
      </c>
      <c r="D1243" s="1">
        <v>7.2759669E7</v>
      </c>
      <c r="E1243" t="str">
        <f t="shared" si="3"/>
        <v>72.759669</v>
      </c>
      <c r="F1243" t="str">
        <f t="shared" si="4"/>
        <v>105.2930736</v>
      </c>
    </row>
    <row r="1244">
      <c r="A1244" s="1">
        <v>2.73530292545E11</v>
      </c>
      <c r="B1244" t="str">
        <f t="shared" si="1"/>
        <v>273530.2925</v>
      </c>
      <c r="C1244" t="str">
        <f t="shared" si="2"/>
        <v>265929.7373</v>
      </c>
      <c r="D1244" s="1">
        <v>8.7655964E7</v>
      </c>
      <c r="E1244" t="str">
        <f t="shared" si="3"/>
        <v>87.655964</v>
      </c>
      <c r="F1244" t="str">
        <f t="shared" si="4"/>
        <v>107.1581546</v>
      </c>
    </row>
    <row r="1245">
      <c r="A1245" s="1">
        <v>2.31568033556E11</v>
      </c>
      <c r="B1245" t="str">
        <f t="shared" si="1"/>
        <v>231568.0336</v>
      </c>
      <c r="C1245" t="str">
        <f t="shared" si="2"/>
        <v>261740.824</v>
      </c>
      <c r="D1245" s="1">
        <v>5.8509947E7</v>
      </c>
      <c r="E1245" t="str">
        <f t="shared" si="3"/>
        <v>58.509947</v>
      </c>
      <c r="F1245" t="str">
        <f t="shared" si="4"/>
        <v>108.3071951</v>
      </c>
    </row>
    <row r="1246">
      <c r="A1246" s="1">
        <v>2.75056885948E11</v>
      </c>
      <c r="B1246" t="str">
        <f t="shared" si="1"/>
        <v>275056.8859</v>
      </c>
      <c r="C1246" t="str">
        <f t="shared" si="2"/>
        <v>271715.7513</v>
      </c>
      <c r="D1246" s="1">
        <v>6.2082957E7</v>
      </c>
      <c r="E1246" t="str">
        <f t="shared" si="3"/>
        <v>62.082957</v>
      </c>
      <c r="F1246" t="str">
        <f t="shared" si="4"/>
        <v>111.4050959</v>
      </c>
    </row>
    <row r="1247">
      <c r="A1247" s="1">
        <v>3.79897423301E11</v>
      </c>
      <c r="B1247" t="str">
        <f t="shared" si="1"/>
        <v>379897.4233</v>
      </c>
      <c r="C1247" t="str">
        <f t="shared" si="2"/>
        <v>272172.8794</v>
      </c>
      <c r="D1247" s="1">
        <v>2.83708761E8</v>
      </c>
      <c r="E1247" t="str">
        <f t="shared" si="3"/>
        <v>283.708761</v>
      </c>
      <c r="F1247" t="str">
        <f t="shared" si="4"/>
        <v>111.7152477</v>
      </c>
    </row>
    <row r="1248">
      <c r="A1248" s="1">
        <v>2.2978505964E11</v>
      </c>
      <c r="B1248" t="str">
        <f t="shared" si="1"/>
        <v>229785.0596</v>
      </c>
      <c r="C1248" t="str">
        <f t="shared" si="2"/>
        <v>263236.6917</v>
      </c>
      <c r="D1248" s="1">
        <v>1.0055357E8</v>
      </c>
      <c r="E1248" t="str">
        <f t="shared" si="3"/>
        <v>100.55357</v>
      </c>
      <c r="F1248" t="str">
        <f t="shared" si="4"/>
        <v>98.58030753</v>
      </c>
    </row>
    <row r="1249">
      <c r="A1249" s="1">
        <v>2.25713822318E11</v>
      </c>
      <c r="B1249" t="str">
        <f t="shared" si="1"/>
        <v>225713.8223</v>
      </c>
      <c r="C1249" t="str">
        <f t="shared" si="2"/>
        <v>266391.8246</v>
      </c>
      <c r="D1249" s="1">
        <v>1.32723289E8</v>
      </c>
      <c r="E1249" t="str">
        <f t="shared" si="3"/>
        <v>132.723289</v>
      </c>
      <c r="F1249" t="str">
        <f t="shared" si="4"/>
        <v>97.80523567</v>
      </c>
    </row>
    <row r="1250">
      <c r="A1250" s="1">
        <v>2.75570090742E11</v>
      </c>
      <c r="B1250" t="str">
        <f t="shared" si="1"/>
        <v>275570.0907</v>
      </c>
      <c r="C1250" t="str">
        <f t="shared" si="2"/>
        <v>269936.6043</v>
      </c>
      <c r="D1250" s="1">
        <v>8.894454E7</v>
      </c>
      <c r="E1250" t="str">
        <f t="shared" si="3"/>
        <v>88.94454</v>
      </c>
      <c r="F1250" t="str">
        <f t="shared" si="4"/>
        <v>93.84991067</v>
      </c>
    </row>
    <row r="1251">
      <c r="A1251" s="1">
        <v>2.7405404112E11</v>
      </c>
      <c r="B1251" t="str">
        <f t="shared" si="1"/>
        <v>274054.0411</v>
      </c>
      <c r="C1251" t="str">
        <f t="shared" si="2"/>
        <v>267039.4422</v>
      </c>
      <c r="D1251" s="1">
        <v>1.11100953E8</v>
      </c>
      <c r="E1251" t="str">
        <f t="shared" si="3"/>
        <v>111.100953</v>
      </c>
      <c r="F1251" t="str">
        <f t="shared" si="4"/>
        <v>94.02886553</v>
      </c>
    </row>
    <row r="1252">
      <c r="A1252" s="1">
        <v>3.70755145859E11</v>
      </c>
      <c r="B1252" t="str">
        <f t="shared" si="1"/>
        <v>370755.1459</v>
      </c>
      <c r="C1252" t="str">
        <f t="shared" si="2"/>
        <v>264362.2701</v>
      </c>
      <c r="D1252" s="1">
        <v>1.22403718E8</v>
      </c>
      <c r="E1252" t="str">
        <f t="shared" si="3"/>
        <v>122.403718</v>
      </c>
      <c r="F1252" t="str">
        <f t="shared" si="4"/>
        <v>93.85988467</v>
      </c>
    </row>
    <row r="1253">
      <c r="A1253" s="1">
        <v>2.10174572767E11</v>
      </c>
      <c r="B1253" t="str">
        <f t="shared" si="1"/>
        <v>210174.5728</v>
      </c>
      <c r="C1253" t="str">
        <f t="shared" si="2"/>
        <v>256087.5592</v>
      </c>
      <c r="D1253" s="1">
        <v>7.5288333E7</v>
      </c>
      <c r="E1253" t="str">
        <f t="shared" si="3"/>
        <v>75.288333</v>
      </c>
      <c r="F1253" t="str">
        <f t="shared" si="4"/>
        <v>92.57536367</v>
      </c>
    </row>
    <row r="1254">
      <c r="A1254" s="1">
        <v>2.41518953804E11</v>
      </c>
      <c r="B1254" t="str">
        <f t="shared" si="1"/>
        <v>241518.9538</v>
      </c>
      <c r="C1254" t="str">
        <f t="shared" si="2"/>
        <v>258620.6406</v>
      </c>
      <c r="D1254" s="1">
        <v>9.2458166E7</v>
      </c>
      <c r="E1254" t="str">
        <f t="shared" si="3"/>
        <v>92.458166</v>
      </c>
      <c r="F1254" t="str">
        <f t="shared" si="4"/>
        <v>93.40124953</v>
      </c>
    </row>
    <row r="1255">
      <c r="A1255" s="1">
        <v>2.76587909297E11</v>
      </c>
      <c r="B1255" t="str">
        <f t="shared" si="1"/>
        <v>276587.9093</v>
      </c>
      <c r="C1255" t="str">
        <f t="shared" si="2"/>
        <v>258248.6265</v>
      </c>
      <c r="D1255" s="1">
        <v>1.01872279E8</v>
      </c>
      <c r="E1255" t="str">
        <f t="shared" si="3"/>
        <v>101.872279</v>
      </c>
      <c r="F1255" t="str">
        <f t="shared" si="4"/>
        <v>91.55170813</v>
      </c>
    </row>
    <row r="1256">
      <c r="A1256" s="1">
        <v>2.32607568958E11</v>
      </c>
      <c r="B1256" t="str">
        <f t="shared" si="1"/>
        <v>232607.569</v>
      </c>
      <c r="C1256" t="str">
        <f t="shared" si="2"/>
        <v>258706.7573</v>
      </c>
      <c r="D1256" s="1">
        <v>8.7722481E7</v>
      </c>
      <c r="E1256" t="str">
        <f t="shared" si="3"/>
        <v>87.722481</v>
      </c>
      <c r="F1256" t="str">
        <f t="shared" si="4"/>
        <v>106.9185095</v>
      </c>
    </row>
    <row r="1257">
      <c r="A1257" s="1">
        <v>2.13502011812E11</v>
      </c>
      <c r="B1257" t="str">
        <f t="shared" si="1"/>
        <v>213502.0118</v>
      </c>
      <c r="C1257" t="str">
        <f t="shared" si="2"/>
        <v>259829.3247</v>
      </c>
      <c r="D1257" s="1">
        <v>1.01611477E8</v>
      </c>
      <c r="E1257" t="str">
        <f t="shared" si="3"/>
        <v>101.611477</v>
      </c>
      <c r="F1257" t="str">
        <f t="shared" si="4"/>
        <v>107.9947578</v>
      </c>
    </row>
    <row r="1258">
      <c r="A1258" s="1">
        <v>2.78624247486E11</v>
      </c>
      <c r="B1258" t="str">
        <f t="shared" si="1"/>
        <v>278624.2475</v>
      </c>
      <c r="C1258" t="str">
        <f t="shared" si="2"/>
        <v>271112.258</v>
      </c>
      <c r="D1258" s="1">
        <v>1.00735884E8</v>
      </c>
      <c r="E1258" t="str">
        <f t="shared" si="3"/>
        <v>100.735884</v>
      </c>
      <c r="F1258" t="str">
        <f t="shared" si="4"/>
        <v>107.1353448</v>
      </c>
    </row>
    <row r="1259">
      <c r="A1259" s="1">
        <v>2.10696593398E11</v>
      </c>
      <c r="B1259" t="str">
        <f t="shared" si="1"/>
        <v>210696.5934</v>
      </c>
      <c r="C1259" t="str">
        <f t="shared" si="2"/>
        <v>277935.2331</v>
      </c>
      <c r="D1259" s="1">
        <v>1.04891572E8</v>
      </c>
      <c r="E1259" t="str">
        <f t="shared" si="3"/>
        <v>104.891572</v>
      </c>
      <c r="F1259" t="str">
        <f t="shared" si="4"/>
        <v>106.0194791</v>
      </c>
    </row>
    <row r="1260">
      <c r="A1260" s="1">
        <v>3.81191943584E11</v>
      </c>
      <c r="B1260" t="str">
        <f t="shared" si="1"/>
        <v>381191.9436</v>
      </c>
      <c r="C1260" t="str">
        <f t="shared" si="2"/>
        <v>278158.0739</v>
      </c>
      <c r="D1260" s="1">
        <v>1.04978459E8</v>
      </c>
      <c r="E1260" t="str">
        <f t="shared" si="3"/>
        <v>104.978459</v>
      </c>
      <c r="F1260" t="str">
        <f t="shared" si="4"/>
        <v>103.1210369</v>
      </c>
    </row>
    <row r="1261">
      <c r="A1261" s="1">
        <v>2.81913807522E11</v>
      </c>
      <c r="B1261" t="str">
        <f t="shared" si="1"/>
        <v>281913.8075</v>
      </c>
      <c r="C1261" t="str">
        <f t="shared" si="2"/>
        <v>271693.3096</v>
      </c>
      <c r="D1261" s="1">
        <v>6.6735233E7</v>
      </c>
      <c r="E1261" t="str">
        <f t="shared" si="3"/>
        <v>66.735233</v>
      </c>
      <c r="F1261" t="str">
        <f t="shared" si="4"/>
        <v>100.7558677</v>
      </c>
    </row>
    <row r="1262">
      <c r="A1262" s="1">
        <v>2.45854606461E11</v>
      </c>
      <c r="B1262" t="str">
        <f t="shared" si="1"/>
        <v>245854.6065</v>
      </c>
      <c r="C1262" t="str">
        <f t="shared" si="2"/>
        <v>266981.5314</v>
      </c>
      <c r="D1262" s="1">
        <v>8.6684659E7</v>
      </c>
      <c r="E1262" t="str">
        <f t="shared" si="3"/>
        <v>86.684659</v>
      </c>
      <c r="F1262" t="str">
        <f t="shared" si="4"/>
        <v>103.3690788</v>
      </c>
    </row>
    <row r="1263">
      <c r="A1263" s="1">
        <v>2.77112053586E11</v>
      </c>
      <c r="B1263" t="str">
        <f t="shared" si="1"/>
        <v>277112.0536</v>
      </c>
      <c r="C1263" t="str">
        <f t="shared" si="2"/>
        <v>269337.1002</v>
      </c>
      <c r="D1263" s="1">
        <v>8.8927492E7</v>
      </c>
      <c r="E1263" t="str">
        <f t="shared" si="3"/>
        <v>88.927492</v>
      </c>
      <c r="F1263" t="str">
        <f t="shared" si="4"/>
        <v>103.3462256</v>
      </c>
    </row>
    <row r="1264">
      <c r="A1264" s="1">
        <v>2.78885517532E11</v>
      </c>
      <c r="B1264" t="str">
        <f t="shared" si="1"/>
        <v>278885.5175</v>
      </c>
      <c r="C1264" t="str">
        <f t="shared" si="2"/>
        <v>267509.5718</v>
      </c>
      <c r="D1264" s="1">
        <v>7.3393414E7</v>
      </c>
      <c r="E1264" t="str">
        <f t="shared" si="3"/>
        <v>73.393414</v>
      </c>
      <c r="F1264" t="str">
        <f t="shared" si="4"/>
        <v>102.4669743</v>
      </c>
    </row>
    <row r="1265">
      <c r="A1265" s="1">
        <v>2.32112660231E11</v>
      </c>
      <c r="B1265" t="str">
        <f t="shared" si="1"/>
        <v>232112.6602</v>
      </c>
      <c r="C1265" t="str">
        <f t="shared" si="2"/>
        <v>267746.8638</v>
      </c>
      <c r="D1265" s="1">
        <v>9.1628863E7</v>
      </c>
      <c r="E1265" t="str">
        <f t="shared" si="3"/>
        <v>91.628863</v>
      </c>
      <c r="F1265" t="str">
        <f t="shared" si="4"/>
        <v>101.5893559</v>
      </c>
    </row>
    <row r="1266">
      <c r="A1266" s="1">
        <v>2.33896459642E11</v>
      </c>
      <c r="B1266" t="str">
        <f t="shared" si="1"/>
        <v>233896.4596</v>
      </c>
      <c r="C1266" t="str">
        <f t="shared" si="2"/>
        <v>268562.6264</v>
      </c>
      <c r="D1266" s="1">
        <v>1.0856624E8</v>
      </c>
      <c r="E1266" t="str">
        <f t="shared" si="3"/>
        <v>108.56624</v>
      </c>
      <c r="F1266" t="str">
        <f t="shared" si="4"/>
        <v>99.4720266</v>
      </c>
    </row>
    <row r="1267">
      <c r="A1267" s="1">
        <v>2.46634482199E11</v>
      </c>
      <c r="B1267" t="str">
        <f t="shared" si="1"/>
        <v>246634.4822</v>
      </c>
      <c r="C1267" t="str">
        <f t="shared" si="2"/>
        <v>278740.9191</v>
      </c>
      <c r="D1267" s="1">
        <v>1.03135903E8</v>
      </c>
      <c r="E1267" t="str">
        <f t="shared" si="3"/>
        <v>103.135903</v>
      </c>
      <c r="F1267" t="str">
        <f t="shared" si="4"/>
        <v>114.4696673</v>
      </c>
    </row>
    <row r="1268">
      <c r="A1268" s="1">
        <v>2.48170793585E11</v>
      </c>
      <c r="B1268" t="str">
        <f t="shared" si="1"/>
        <v>248170.7936</v>
      </c>
      <c r="C1268" t="str">
        <f t="shared" si="2"/>
        <v>278979.6967</v>
      </c>
      <c r="D1268" s="1">
        <v>8.7676621E7</v>
      </c>
      <c r="E1268" t="str">
        <f t="shared" si="3"/>
        <v>87.676621</v>
      </c>
      <c r="F1268" t="str">
        <f t="shared" si="4"/>
        <v>115.9111333</v>
      </c>
    </row>
    <row r="1269">
      <c r="A1269" s="1">
        <v>2.35938741473E11</v>
      </c>
      <c r="B1269" t="str">
        <f t="shared" si="1"/>
        <v>235938.7415</v>
      </c>
      <c r="C1269" t="str">
        <f t="shared" si="2"/>
        <v>288561.3951</v>
      </c>
      <c r="D1269" s="1">
        <v>6.4715045E7</v>
      </c>
      <c r="E1269" t="str">
        <f t="shared" si="3"/>
        <v>64.715045</v>
      </c>
      <c r="F1269" t="str">
        <f t="shared" si="4"/>
        <v>116.2842053</v>
      </c>
    </row>
    <row r="1270">
      <c r="A1270" s="1">
        <v>2.83459871537E11</v>
      </c>
      <c r="B1270" t="str">
        <f t="shared" si="1"/>
        <v>283459.8715</v>
      </c>
      <c r="C1270" t="str">
        <f t="shared" si="2"/>
        <v>291933.9022</v>
      </c>
      <c r="D1270" s="1">
        <v>3.32374299E8</v>
      </c>
      <c r="E1270" t="str">
        <f t="shared" si="3"/>
        <v>332.374299</v>
      </c>
      <c r="F1270" t="str">
        <f t="shared" si="4"/>
        <v>119.1129651</v>
      </c>
    </row>
    <row r="1271">
      <c r="A1271" s="1">
        <v>2.49446080686E11</v>
      </c>
      <c r="B1271" t="str">
        <f t="shared" si="1"/>
        <v>249446.0807</v>
      </c>
      <c r="C1271" t="str">
        <f t="shared" si="2"/>
        <v>298910.1621</v>
      </c>
      <c r="D1271" s="1">
        <v>1.03866206E8</v>
      </c>
      <c r="E1271" t="str">
        <f t="shared" si="3"/>
        <v>103.866206</v>
      </c>
      <c r="F1271" t="str">
        <f t="shared" si="4"/>
        <v>103.9818975</v>
      </c>
    </row>
    <row r="1272">
      <c r="A1272" s="1">
        <v>3.82746011364E11</v>
      </c>
      <c r="B1272" t="str">
        <f t="shared" si="1"/>
        <v>382746.0114</v>
      </c>
      <c r="C1272" t="str">
        <f t="shared" si="2"/>
        <v>298317.4186</v>
      </c>
      <c r="D1272" s="1">
        <v>8.8720282E7</v>
      </c>
      <c r="E1272" t="str">
        <f t="shared" si="3"/>
        <v>88.720282</v>
      </c>
      <c r="F1272" t="str">
        <f t="shared" si="4"/>
        <v>101.3920258</v>
      </c>
    </row>
    <row r="1273">
      <c r="A1273" s="1">
        <v>3.8096887309E11</v>
      </c>
      <c r="B1273" t="str">
        <f t="shared" si="1"/>
        <v>380968.8731</v>
      </c>
      <c r="C1273" t="str">
        <f t="shared" si="2"/>
        <v>291817.9814</v>
      </c>
      <c r="D1273" s="1">
        <v>8.3997898E7</v>
      </c>
      <c r="E1273" t="str">
        <f t="shared" si="3"/>
        <v>83.997898</v>
      </c>
      <c r="F1273" t="str">
        <f t="shared" si="4"/>
        <v>99.52644273</v>
      </c>
    </row>
    <row r="1274">
      <c r="A1274" s="1">
        <v>2.14039206351E11</v>
      </c>
      <c r="B1274" t="str">
        <f t="shared" si="1"/>
        <v>214039.2064</v>
      </c>
      <c r="C1274" t="str">
        <f t="shared" si="2"/>
        <v>285301.7599</v>
      </c>
      <c r="D1274" s="1">
        <v>6.1414939E7</v>
      </c>
      <c r="E1274" t="str">
        <f t="shared" si="3"/>
        <v>61.414939</v>
      </c>
      <c r="F1274" t="str">
        <f t="shared" si="4"/>
        <v>113.2721701</v>
      </c>
    </row>
    <row r="1275">
      <c r="A1275" s="1">
        <v>2.84220478509E11</v>
      </c>
      <c r="B1275" t="str">
        <f t="shared" si="1"/>
        <v>284220.4785</v>
      </c>
      <c r="C1275" t="str">
        <f t="shared" si="2"/>
        <v>296974.0468</v>
      </c>
      <c r="D1275" s="1">
        <v>6.9500922E7</v>
      </c>
      <c r="E1275" t="str">
        <f t="shared" si="3"/>
        <v>69.500922</v>
      </c>
      <c r="F1275" t="str">
        <f t="shared" si="4"/>
        <v>115.3588675</v>
      </c>
    </row>
    <row r="1276">
      <c r="A1276" s="1">
        <v>2.11237134691E11</v>
      </c>
      <c r="B1276" t="str">
        <f t="shared" si="1"/>
        <v>211237.1347</v>
      </c>
      <c r="C1276" t="str">
        <f t="shared" si="2"/>
        <v>294029.39</v>
      </c>
      <c r="D1276" s="1">
        <v>1.05933399E8</v>
      </c>
      <c r="E1276" t="str">
        <f t="shared" si="3"/>
        <v>105.933399</v>
      </c>
      <c r="F1276" t="str">
        <f t="shared" si="4"/>
        <v>116.9064146</v>
      </c>
    </row>
    <row r="1277">
      <c r="A1277" s="1">
        <v>2.8118813884E11</v>
      </c>
      <c r="B1277" t="str">
        <f t="shared" si="1"/>
        <v>281188.1388</v>
      </c>
      <c r="C1277" t="str">
        <f t="shared" si="2"/>
        <v>298795.018</v>
      </c>
      <c r="D1277" s="1">
        <v>8.6341861E7</v>
      </c>
      <c r="E1277" t="str">
        <f t="shared" si="3"/>
        <v>86.341861</v>
      </c>
      <c r="F1277" t="str">
        <f t="shared" si="4"/>
        <v>116.0751854</v>
      </c>
    </row>
    <row r="1278">
      <c r="A1278" s="1">
        <v>2.49699126757E11</v>
      </c>
      <c r="B1278" t="str">
        <f t="shared" si="1"/>
        <v>249699.1268</v>
      </c>
      <c r="C1278" t="str">
        <f t="shared" si="2"/>
        <v>296798.7513</v>
      </c>
      <c r="D1278" s="1">
        <v>7.5738722E7</v>
      </c>
      <c r="E1278" t="str">
        <f t="shared" si="3"/>
        <v>75.738722</v>
      </c>
      <c r="F1278" t="str">
        <f t="shared" si="4"/>
        <v>117.2621493</v>
      </c>
    </row>
    <row r="1279">
      <c r="A1279" s="1">
        <v>2.82444898602E11</v>
      </c>
      <c r="B1279" t="str">
        <f t="shared" si="1"/>
        <v>282444.8986</v>
      </c>
      <c r="C1279" t="str">
        <f t="shared" si="2"/>
        <v>306465.543</v>
      </c>
      <c r="D1279" s="1">
        <v>6.0229139E7</v>
      </c>
      <c r="E1279" t="str">
        <f t="shared" si="3"/>
        <v>60.229139</v>
      </c>
      <c r="F1279" t="str">
        <f t="shared" si="4"/>
        <v>119.2368855</v>
      </c>
    </row>
    <row r="1280">
      <c r="A1280" s="1">
        <v>2.44349098255E11</v>
      </c>
      <c r="B1280" t="str">
        <f t="shared" si="1"/>
        <v>244349.0983</v>
      </c>
      <c r="C1280" t="str">
        <f t="shared" si="2"/>
        <v>302161.6968</v>
      </c>
      <c r="D1280" s="1">
        <v>5.9868923E7</v>
      </c>
      <c r="E1280" t="str">
        <f t="shared" si="3"/>
        <v>59.868923</v>
      </c>
      <c r="F1280" t="str">
        <f t="shared" si="4"/>
        <v>122.2754919</v>
      </c>
    </row>
    <row r="1281">
      <c r="A1281" s="1">
        <v>3.86570851185E11</v>
      </c>
      <c r="B1281" t="str">
        <f t="shared" si="1"/>
        <v>386570.8512</v>
      </c>
      <c r="C1281" t="str">
        <f t="shared" si="2"/>
        <v>304788.6595</v>
      </c>
      <c r="D1281" s="1">
        <v>3.33530851E8</v>
      </c>
      <c r="E1281" t="str">
        <f t="shared" si="3"/>
        <v>333.530851</v>
      </c>
      <c r="F1281" t="str">
        <f t="shared" si="4"/>
        <v>122.3766185</v>
      </c>
    </row>
    <row r="1282">
      <c r="A1282" s="1">
        <v>2.50216145902E11</v>
      </c>
      <c r="B1282" t="str">
        <f t="shared" si="1"/>
        <v>250216.1459</v>
      </c>
      <c r="C1282" t="str">
        <f t="shared" si="2"/>
        <v>295225.183</v>
      </c>
      <c r="D1282" s="1">
        <v>1.24757892E8</v>
      </c>
      <c r="E1282" t="str">
        <f t="shared" si="3"/>
        <v>124.757892</v>
      </c>
      <c r="F1282" t="str">
        <f t="shared" si="4"/>
        <v>105.9229553</v>
      </c>
    </row>
    <row r="1283">
      <c r="A1283" s="1">
        <v>3.91896269343E11</v>
      </c>
      <c r="B1283" t="str">
        <f t="shared" si="1"/>
        <v>391896.2693</v>
      </c>
      <c r="C1283" t="str">
        <f t="shared" si="2"/>
        <v>293257.0877</v>
      </c>
      <c r="D1283" s="1">
        <v>9.3272701E7</v>
      </c>
      <c r="E1283" t="str">
        <f t="shared" si="3"/>
        <v>93.272701</v>
      </c>
      <c r="F1283" t="str">
        <f t="shared" si="4"/>
        <v>104.5813303</v>
      </c>
    </row>
    <row r="1284">
      <c r="A1284" s="1">
        <v>2.86526347306E11</v>
      </c>
      <c r="B1284" t="str">
        <f t="shared" si="1"/>
        <v>286526.3473</v>
      </c>
      <c r="C1284" t="str">
        <f t="shared" si="2"/>
        <v>283440.0424</v>
      </c>
      <c r="D1284" s="1">
        <v>1.07146442E8</v>
      </c>
      <c r="E1284" t="str">
        <f t="shared" si="3"/>
        <v>107.146442</v>
      </c>
      <c r="F1284" t="str">
        <f t="shared" si="4"/>
        <v>104.346275</v>
      </c>
    </row>
    <row r="1285">
      <c r="A1285" s="1">
        <v>3.88103771231E11</v>
      </c>
      <c r="B1285" t="str">
        <f t="shared" si="1"/>
        <v>388103.7712</v>
      </c>
      <c r="C1285" t="str">
        <f t="shared" si="2"/>
        <v>290534.4105</v>
      </c>
      <c r="D1285" s="1">
        <v>1.05408285E8</v>
      </c>
      <c r="E1285" t="str">
        <f t="shared" si="3"/>
        <v>105.408285</v>
      </c>
      <c r="F1285" t="str">
        <f t="shared" si="4"/>
        <v>106.3746125</v>
      </c>
    </row>
    <row r="1286">
      <c r="A1286" s="1">
        <v>2.40554927771E11</v>
      </c>
      <c r="B1286" t="str">
        <f t="shared" si="1"/>
        <v>240554.9278</v>
      </c>
      <c r="C1286" t="str">
        <f t="shared" si="2"/>
        <v>283307.8787</v>
      </c>
      <c r="D1286" s="1">
        <v>6.5018131E7</v>
      </c>
      <c r="E1286" t="str">
        <f t="shared" si="3"/>
        <v>65.018131</v>
      </c>
      <c r="F1286" t="str">
        <f t="shared" si="4"/>
        <v>106.8993783</v>
      </c>
    </row>
    <row r="1287">
      <c r="A1287" s="1">
        <v>2.85254452454E11</v>
      </c>
      <c r="B1287" t="str">
        <f t="shared" si="1"/>
        <v>285254.4525</v>
      </c>
      <c r="C1287" t="str">
        <f t="shared" si="2"/>
        <v>286509.3521</v>
      </c>
      <c r="D1287" s="1">
        <v>6.0736536E7</v>
      </c>
      <c r="E1287" t="str">
        <f t="shared" si="3"/>
        <v>60.736536</v>
      </c>
      <c r="F1287" t="str">
        <f t="shared" si="4"/>
        <v>108.5552991</v>
      </c>
    </row>
    <row r="1288">
      <c r="A1288" s="1">
        <v>2.83225551676E11</v>
      </c>
      <c r="B1288" t="str">
        <f t="shared" si="1"/>
        <v>283225.5517</v>
      </c>
      <c r="C1288" t="str">
        <f t="shared" si="2"/>
        <v>284531.7348</v>
      </c>
      <c r="D1288" s="1">
        <v>2.90183809E8</v>
      </c>
      <c r="E1288" t="str">
        <f t="shared" si="3"/>
        <v>290.183809</v>
      </c>
      <c r="F1288" t="str">
        <f t="shared" si="4"/>
        <v>108.6023361</v>
      </c>
    </row>
    <row r="1289">
      <c r="A1289" s="1">
        <v>3.89123509425E11</v>
      </c>
      <c r="B1289" t="str">
        <f t="shared" si="1"/>
        <v>389123.5094</v>
      </c>
      <c r="C1289" t="str">
        <f t="shared" si="2"/>
        <v>279973.3324</v>
      </c>
      <c r="D1289" s="1">
        <v>9.27154E7</v>
      </c>
      <c r="E1289" t="str">
        <f t="shared" si="3"/>
        <v>92.7154</v>
      </c>
      <c r="F1289" t="str">
        <f t="shared" si="4"/>
        <v>95.83385513</v>
      </c>
    </row>
    <row r="1290">
      <c r="A1290" s="1">
        <v>2.400506273E11</v>
      </c>
      <c r="B1290" t="str">
        <f t="shared" si="1"/>
        <v>240050.6273</v>
      </c>
      <c r="C1290" t="str">
        <f t="shared" si="2"/>
        <v>273186.459</v>
      </c>
      <c r="D1290" s="1">
        <v>9.2714128E7</v>
      </c>
      <c r="E1290" t="str">
        <f t="shared" si="3"/>
        <v>92.714128</v>
      </c>
      <c r="F1290" t="str">
        <f t="shared" si="4"/>
        <v>94.5556208</v>
      </c>
    </row>
    <row r="1291">
      <c r="A1291" s="1">
        <v>2.82721553917E11</v>
      </c>
      <c r="B1291" t="str">
        <f t="shared" si="1"/>
        <v>282721.5539</v>
      </c>
      <c r="C1291" t="str">
        <f t="shared" si="2"/>
        <v>273527.1086</v>
      </c>
      <c r="D1291" s="1">
        <v>9.3464961E7</v>
      </c>
      <c r="E1291" t="str">
        <f t="shared" si="3"/>
        <v>93.464961</v>
      </c>
      <c r="F1291" t="str">
        <f t="shared" si="4"/>
        <v>95.84879473</v>
      </c>
    </row>
    <row r="1292">
      <c r="A1292" s="1">
        <v>2.51244138343E11</v>
      </c>
      <c r="B1292" t="str">
        <f t="shared" si="1"/>
        <v>251244.1383</v>
      </c>
      <c r="C1292" t="str">
        <f t="shared" si="2"/>
        <v>271735.7028</v>
      </c>
      <c r="D1292" s="1">
        <v>1.04146319E8</v>
      </c>
      <c r="E1292" t="str">
        <f t="shared" si="3"/>
        <v>104.146319</v>
      </c>
      <c r="F1292" t="str">
        <f t="shared" si="4"/>
        <v>95.80685833</v>
      </c>
    </row>
    <row r="1293">
      <c r="A1293" s="1">
        <v>3.94701002502E11</v>
      </c>
      <c r="B1293" t="str">
        <f t="shared" si="1"/>
        <v>394701.0025</v>
      </c>
      <c r="C1293" t="str">
        <f t="shared" si="2"/>
        <v>271398.4499</v>
      </c>
      <c r="D1293" s="1">
        <v>1.05359765E8</v>
      </c>
      <c r="E1293" t="str">
        <f t="shared" si="3"/>
        <v>105.359765</v>
      </c>
      <c r="F1293" t="str">
        <f t="shared" si="4"/>
        <v>93.76848893</v>
      </c>
    </row>
    <row r="1294">
      <c r="A1294" s="1">
        <v>2.17887205159E11</v>
      </c>
      <c r="B1294" t="str">
        <f t="shared" si="1"/>
        <v>217887.2052</v>
      </c>
      <c r="C1294" t="str">
        <f t="shared" si="2"/>
        <v>264290.6038</v>
      </c>
      <c r="D1294" s="1">
        <v>1.05808235E8</v>
      </c>
      <c r="E1294" t="str">
        <f t="shared" si="3"/>
        <v>105.808235</v>
      </c>
      <c r="F1294" t="str">
        <f t="shared" si="4"/>
        <v>93.03894973</v>
      </c>
    </row>
    <row r="1295">
      <c r="A1295" s="1">
        <v>2.83753538822E11</v>
      </c>
      <c r="B1295" t="str">
        <f t="shared" si="1"/>
        <v>283753.5388</v>
      </c>
      <c r="C1295" t="str">
        <f t="shared" si="2"/>
        <v>276198.7492</v>
      </c>
      <c r="D1295" s="1">
        <v>6.1385822E7</v>
      </c>
      <c r="E1295" t="str">
        <f t="shared" si="3"/>
        <v>61.385822</v>
      </c>
      <c r="F1295" t="str">
        <f t="shared" si="4"/>
        <v>93.40415033</v>
      </c>
    </row>
    <row r="1296">
      <c r="A1296" s="1">
        <v>2.43118703287E11</v>
      </c>
      <c r="B1296" t="str">
        <f t="shared" si="1"/>
        <v>243118.7033</v>
      </c>
      <c r="C1296" t="str">
        <f t="shared" si="2"/>
        <v>276588.7639</v>
      </c>
      <c r="D1296" s="1">
        <v>8.6725903E7</v>
      </c>
      <c r="E1296" t="str">
        <f t="shared" si="3"/>
        <v>86.725903</v>
      </c>
      <c r="F1296" t="str">
        <f t="shared" si="4"/>
        <v>95.255457</v>
      </c>
    </row>
    <row r="1297">
      <c r="A1297" s="1">
        <v>2.20694716263E11</v>
      </c>
      <c r="B1297" t="str">
        <f t="shared" si="1"/>
        <v>220694.7163</v>
      </c>
      <c r="C1297" t="str">
        <f t="shared" si="2"/>
        <v>277523.7444</v>
      </c>
      <c r="D1297" s="1">
        <v>1.04633517E8</v>
      </c>
      <c r="E1297" t="str">
        <f t="shared" si="3"/>
        <v>104.633517</v>
      </c>
      <c r="F1297" t="str">
        <f t="shared" si="4"/>
        <v>100.5864375</v>
      </c>
    </row>
    <row r="1298">
      <c r="A1298" s="1">
        <v>2.44640590787E11</v>
      </c>
      <c r="B1298" t="str">
        <f t="shared" si="1"/>
        <v>244640.5908</v>
      </c>
      <c r="C1298" t="str">
        <f t="shared" si="2"/>
        <v>280055.5608</v>
      </c>
      <c r="D1298" s="1">
        <v>8.9746872E7</v>
      </c>
      <c r="E1298" t="str">
        <f t="shared" si="3"/>
        <v>89.746872</v>
      </c>
      <c r="F1298" t="str">
        <f t="shared" si="4"/>
        <v>100.4360693</v>
      </c>
    </row>
    <row r="1299">
      <c r="A1299" s="1">
        <v>3.9294186853E11</v>
      </c>
      <c r="B1299" t="str">
        <f t="shared" si="1"/>
        <v>392941.8685</v>
      </c>
      <c r="C1299" t="str">
        <f t="shared" si="2"/>
        <v>280074.5361</v>
      </c>
      <c r="D1299" s="1">
        <v>1.37571504E8</v>
      </c>
      <c r="E1299" t="str">
        <f t="shared" si="3"/>
        <v>137.571504</v>
      </c>
      <c r="F1299" t="str">
        <f t="shared" si="4"/>
        <v>98.44198767</v>
      </c>
    </row>
    <row r="1300">
      <c r="A1300" s="1">
        <v>2.79705794163E11</v>
      </c>
      <c r="B1300" t="str">
        <f t="shared" si="1"/>
        <v>279705.7942</v>
      </c>
      <c r="C1300" t="str">
        <f t="shared" si="2"/>
        <v>272933.1188</v>
      </c>
      <c r="D1300" s="1">
        <v>1.13279772E8</v>
      </c>
      <c r="E1300" t="str">
        <f t="shared" si="3"/>
        <v>113.279772</v>
      </c>
      <c r="F1300" t="str">
        <f t="shared" si="4"/>
        <v>110.4886869</v>
      </c>
    </row>
    <row r="1301">
      <c r="A1301" s="1">
        <v>2.88577028132E11</v>
      </c>
      <c r="B1301" t="str">
        <f t="shared" si="1"/>
        <v>288577.0281</v>
      </c>
      <c r="C1301" t="str">
        <f t="shared" si="2"/>
        <v>273576.8832</v>
      </c>
      <c r="D1301" s="1">
        <v>8.9856944E7</v>
      </c>
      <c r="E1301" t="str">
        <f t="shared" si="3"/>
        <v>89.856944</v>
      </c>
      <c r="F1301" t="str">
        <f t="shared" si="4"/>
        <v>109.0574527</v>
      </c>
    </row>
    <row r="1302">
      <c r="A1302" s="1">
        <v>2.55590194175E11</v>
      </c>
      <c r="B1302" t="str">
        <f t="shared" si="1"/>
        <v>255590.1942</v>
      </c>
      <c r="C1302" t="str">
        <f t="shared" si="2"/>
        <v>273847.104</v>
      </c>
      <c r="D1302" s="1">
        <v>6.144209E7</v>
      </c>
      <c r="E1302" t="str">
        <f t="shared" si="3"/>
        <v>61.44209</v>
      </c>
      <c r="F1302" t="str">
        <f t="shared" si="4"/>
        <v>108.7070501</v>
      </c>
    </row>
    <row r="1303">
      <c r="A1303" s="1">
        <v>2.1484951535E11</v>
      </c>
      <c r="B1303" t="str">
        <f t="shared" si="1"/>
        <v>214849.5154</v>
      </c>
      <c r="C1303" t="str">
        <f t="shared" si="2"/>
        <v>274239.6467</v>
      </c>
      <c r="D1303" s="1">
        <v>9.8656595E7</v>
      </c>
      <c r="E1303" t="str">
        <f t="shared" si="3"/>
        <v>98.656595</v>
      </c>
      <c r="F1303" t="str">
        <f t="shared" si="4"/>
        <v>111.0262451</v>
      </c>
    </row>
    <row r="1304">
      <c r="A1304" s="1">
        <v>2.87320408522E11</v>
      </c>
      <c r="B1304" t="str">
        <f t="shared" si="1"/>
        <v>287320.4085</v>
      </c>
      <c r="C1304" t="str">
        <f t="shared" si="2"/>
        <v>286486.2562</v>
      </c>
      <c r="D1304" s="1">
        <v>7.3541885E7</v>
      </c>
      <c r="E1304" t="str">
        <f t="shared" si="3"/>
        <v>73.541885</v>
      </c>
      <c r="F1304" t="str">
        <f t="shared" si="4"/>
        <v>109.7839071</v>
      </c>
    </row>
    <row r="1305">
      <c r="A1305" s="1">
        <v>2.45160371457E11</v>
      </c>
      <c r="B1305" t="str">
        <f t="shared" si="1"/>
        <v>245160.3715</v>
      </c>
      <c r="C1305" t="str">
        <f t="shared" si="2"/>
        <v>293935.5845</v>
      </c>
      <c r="D1305" s="1">
        <v>1.12111737E8</v>
      </c>
      <c r="E1305" t="str">
        <f t="shared" si="3"/>
        <v>112.111737</v>
      </c>
      <c r="F1305" t="str">
        <f t="shared" si="4"/>
        <v>111.2607599</v>
      </c>
    </row>
    <row r="1306">
      <c r="A1306" s="1">
        <v>2.55850466613E11</v>
      </c>
      <c r="B1306" t="str">
        <f t="shared" si="1"/>
        <v>255850.4666</v>
      </c>
      <c r="C1306" t="str">
        <f t="shared" si="2"/>
        <v>297252.3375</v>
      </c>
      <c r="D1306" s="1">
        <v>9.2835915E7</v>
      </c>
      <c r="E1306" t="str">
        <f t="shared" si="3"/>
        <v>92.835915</v>
      </c>
      <c r="F1306" t="str">
        <f t="shared" si="4"/>
        <v>110.8277007</v>
      </c>
    </row>
    <row r="1307">
      <c r="A1307" s="1">
        <v>2.46185344475E11</v>
      </c>
      <c r="B1307" t="str">
        <f t="shared" si="1"/>
        <v>246185.3445</v>
      </c>
      <c r="C1307" t="str">
        <f t="shared" si="2"/>
        <v>294758.7073</v>
      </c>
      <c r="D1307" s="1">
        <v>7.3570778E7</v>
      </c>
      <c r="E1307" t="str">
        <f t="shared" si="3"/>
        <v>73.570778</v>
      </c>
      <c r="F1307" t="str">
        <f t="shared" si="4"/>
        <v>110.5218277</v>
      </c>
    </row>
    <row r="1308">
      <c r="A1308" s="1">
        <v>2.88083311586E11</v>
      </c>
      <c r="B1308" t="str">
        <f t="shared" si="1"/>
        <v>288083.3116</v>
      </c>
      <c r="C1308" t="str">
        <f t="shared" si="2"/>
        <v>297384.5344</v>
      </c>
      <c r="D1308" s="1">
        <v>9.4416677E7</v>
      </c>
      <c r="E1308" t="str">
        <f t="shared" si="3"/>
        <v>94.416677</v>
      </c>
      <c r="F1308" t="str">
        <f t="shared" si="4"/>
        <v>111.8096644</v>
      </c>
    </row>
    <row r="1309">
      <c r="A1309" s="1">
        <v>3.96509385688E11</v>
      </c>
      <c r="B1309" t="str">
        <f t="shared" si="1"/>
        <v>396509.3857</v>
      </c>
      <c r="C1309" t="str">
        <f t="shared" si="2"/>
        <v>297805.9834</v>
      </c>
      <c r="D1309" s="1">
        <v>1.11286244E8</v>
      </c>
      <c r="E1309" t="str">
        <f t="shared" si="3"/>
        <v>111.286244</v>
      </c>
      <c r="F1309" t="str">
        <f t="shared" si="4"/>
        <v>109.939512</v>
      </c>
    </row>
    <row r="1310">
      <c r="A1310" s="1">
        <v>2.89603760179E11</v>
      </c>
      <c r="B1310" t="str">
        <f t="shared" si="1"/>
        <v>289603.7602</v>
      </c>
      <c r="C1310" t="str">
        <f t="shared" si="2"/>
        <v>286257.9406</v>
      </c>
      <c r="D1310" s="1">
        <v>8.9155422E7</v>
      </c>
      <c r="E1310" t="str">
        <f t="shared" si="3"/>
        <v>89.155422</v>
      </c>
      <c r="F1310" t="str">
        <f t="shared" si="4"/>
        <v>106.8554354</v>
      </c>
    </row>
    <row r="1311">
      <c r="A1311" s="1">
        <v>2.57143409495E11</v>
      </c>
      <c r="B1311" t="str">
        <f t="shared" si="1"/>
        <v>257143.4095</v>
      </c>
      <c r="C1311" t="str">
        <f t="shared" si="2"/>
        <v>286359.9556</v>
      </c>
      <c r="D1311" s="1">
        <v>1.66690611E8</v>
      </c>
      <c r="E1311" t="str">
        <f t="shared" si="3"/>
        <v>166.690611</v>
      </c>
      <c r="F1311" t="str">
        <f t="shared" si="4"/>
        <v>104.9565003</v>
      </c>
    </row>
    <row r="1312">
      <c r="A1312" s="1">
        <v>2.58671963276E11</v>
      </c>
      <c r="B1312" t="str">
        <f t="shared" si="1"/>
        <v>258671.9633</v>
      </c>
      <c r="C1312" t="str">
        <f t="shared" si="2"/>
        <v>296007.5781</v>
      </c>
      <c r="D1312" s="1">
        <v>1.02377994E8</v>
      </c>
      <c r="E1312" t="str">
        <f t="shared" si="3"/>
        <v>102.377994</v>
      </c>
      <c r="F1312" t="str">
        <f t="shared" si="4"/>
        <v>99.28514393</v>
      </c>
    </row>
    <row r="1313">
      <c r="A1313" s="1">
        <v>2.4492521914E11</v>
      </c>
      <c r="B1313" t="str">
        <f t="shared" si="1"/>
        <v>244925.2191</v>
      </c>
      <c r="C1313" t="str">
        <f t="shared" si="2"/>
        <v>305350.5104</v>
      </c>
      <c r="D1313" s="1">
        <v>5.9835647E7</v>
      </c>
      <c r="E1313" t="str">
        <f t="shared" si="3"/>
        <v>59.835647</v>
      </c>
      <c r="F1313" t="str">
        <f t="shared" si="4"/>
        <v>99.09635</v>
      </c>
    </row>
    <row r="1314">
      <c r="A1314" s="1">
        <v>2.85820609866E11</v>
      </c>
      <c r="B1314" t="str">
        <f t="shared" si="1"/>
        <v>285820.6099</v>
      </c>
      <c r="C1314" t="str">
        <f t="shared" si="2"/>
        <v>303314.5875</v>
      </c>
      <c r="D1314" s="1">
        <v>3.18271993E8</v>
      </c>
      <c r="E1314" t="str">
        <f t="shared" si="3"/>
        <v>318.271993</v>
      </c>
      <c r="F1314" t="str">
        <f t="shared" si="4"/>
        <v>102.4227612</v>
      </c>
    </row>
    <row r="1315">
      <c r="A1315" s="1">
        <v>2.89362260712E11</v>
      </c>
      <c r="B1315" t="str">
        <f t="shared" si="1"/>
        <v>289362.2607</v>
      </c>
      <c r="C1315" t="str">
        <f t="shared" si="2"/>
        <v>299197.3722</v>
      </c>
      <c r="D1315" s="1">
        <v>9.1811258E7</v>
      </c>
      <c r="E1315" t="str">
        <f t="shared" si="3"/>
        <v>91.811258</v>
      </c>
      <c r="F1315" t="str">
        <f t="shared" si="4"/>
        <v>88.4758108</v>
      </c>
    </row>
    <row r="1316">
      <c r="A1316" s="1">
        <v>2.92630340135E11</v>
      </c>
      <c r="B1316" t="str">
        <f t="shared" si="1"/>
        <v>292630.3401</v>
      </c>
      <c r="C1316" t="str">
        <f t="shared" si="2"/>
        <v>297119.0792</v>
      </c>
      <c r="D1316" s="1">
        <v>8.4600906E7</v>
      </c>
      <c r="E1316" t="str">
        <f t="shared" si="3"/>
        <v>84.600906</v>
      </c>
      <c r="F1316" t="str">
        <f t="shared" si="4"/>
        <v>86.69518433</v>
      </c>
    </row>
    <row r="1317">
      <c r="A1317" s="1">
        <v>2.61478334344E11</v>
      </c>
      <c r="B1317" t="str">
        <f t="shared" si="1"/>
        <v>261478.3343</v>
      </c>
      <c r="C1317" t="str">
        <f t="shared" si="2"/>
        <v>297526.3192</v>
      </c>
      <c r="D1317" s="1">
        <v>9.6230015E7</v>
      </c>
      <c r="E1317" t="str">
        <f t="shared" si="3"/>
        <v>96.230015</v>
      </c>
      <c r="F1317" t="str">
        <f t="shared" si="4"/>
        <v>88.9119614</v>
      </c>
    </row>
    <row r="1318">
      <c r="A1318" s="1">
        <v>3.98548657102E11</v>
      </c>
      <c r="B1318" t="str">
        <f t="shared" si="1"/>
        <v>398548.6571</v>
      </c>
      <c r="C1318" t="str">
        <f t="shared" si="2"/>
        <v>296526.5357</v>
      </c>
      <c r="D1318" s="1">
        <v>8.0021525E7</v>
      </c>
      <c r="E1318" t="str">
        <f t="shared" si="3"/>
        <v>80.021525</v>
      </c>
      <c r="F1318" t="str">
        <f t="shared" si="4"/>
        <v>86.68658987</v>
      </c>
    </row>
    <row r="1319">
      <c r="A1319" s="1">
        <v>3.99060333007E11</v>
      </c>
      <c r="B1319" t="str">
        <f t="shared" si="1"/>
        <v>399060.333</v>
      </c>
      <c r="C1319" t="str">
        <f t="shared" si="2"/>
        <v>296815.9892</v>
      </c>
      <c r="D1319" s="1">
        <v>9.5694676E7</v>
      </c>
      <c r="E1319" t="str">
        <f t="shared" si="3"/>
        <v>95.694676</v>
      </c>
      <c r="F1319" t="str">
        <f t="shared" si="4"/>
        <v>87.95536927</v>
      </c>
    </row>
    <row r="1320">
      <c r="A1320" s="1">
        <v>2.94911667122E11</v>
      </c>
      <c r="B1320" t="str">
        <f t="shared" si="1"/>
        <v>294911.6671</v>
      </c>
      <c r="C1320" t="str">
        <f t="shared" si="2"/>
        <v>290332.5324</v>
      </c>
      <c r="D1320" s="1">
        <v>1.05615849E8</v>
      </c>
      <c r="E1320" t="str">
        <f t="shared" si="3"/>
        <v>105.615849</v>
      </c>
      <c r="F1320" t="str">
        <f t="shared" si="4"/>
        <v>87.70917993</v>
      </c>
    </row>
    <row r="1321">
      <c r="A1321" s="1">
        <v>2.18446013327E11</v>
      </c>
      <c r="B1321" t="str">
        <f t="shared" si="1"/>
        <v>218446.0133</v>
      </c>
      <c r="C1321" t="str">
        <f t="shared" si="2"/>
        <v>288020.771</v>
      </c>
      <c r="D1321" s="1">
        <v>8.824782E7</v>
      </c>
      <c r="E1321" t="str">
        <f t="shared" si="3"/>
        <v>88.24782</v>
      </c>
      <c r="F1321" t="str">
        <f t="shared" si="4"/>
        <v>86.8446128</v>
      </c>
    </row>
    <row r="1322">
      <c r="A1322" s="1">
        <v>2.85572750346E11</v>
      </c>
      <c r="B1322" t="str">
        <f t="shared" si="1"/>
        <v>285572.7503</v>
      </c>
      <c r="C1322" t="str">
        <f t="shared" si="2"/>
        <v>300351.1019</v>
      </c>
      <c r="D1322" s="1">
        <v>9.2888329E7</v>
      </c>
      <c r="E1322" t="str">
        <f t="shared" si="3"/>
        <v>92.888329</v>
      </c>
      <c r="F1322" t="str">
        <f t="shared" si="4"/>
        <v>87.89651193</v>
      </c>
    </row>
    <row r="1323">
      <c r="A1323" s="1">
        <v>2.94405047649E11</v>
      </c>
      <c r="B1323" t="str">
        <f t="shared" si="1"/>
        <v>294405.0476</v>
      </c>
      <c r="C1323" t="str">
        <f t="shared" si="2"/>
        <v>298780.8564</v>
      </c>
      <c r="D1323" s="1">
        <v>6.6364391E7</v>
      </c>
      <c r="E1323" t="str">
        <f t="shared" si="3"/>
        <v>66.364391</v>
      </c>
      <c r="F1323" t="str">
        <f t="shared" si="4"/>
        <v>86.68158487</v>
      </c>
    </row>
    <row r="1324">
      <c r="A1324" s="1">
        <v>2.23288743539E11</v>
      </c>
      <c r="B1324" t="str">
        <f t="shared" si="1"/>
        <v>223288.7435</v>
      </c>
      <c r="C1324" t="str">
        <f t="shared" si="2"/>
        <v>295858.907</v>
      </c>
      <c r="D1324" s="1">
        <v>6.5025095E7</v>
      </c>
      <c r="E1324" t="str">
        <f t="shared" si="3"/>
        <v>65.025095</v>
      </c>
      <c r="F1324" t="str">
        <f t="shared" si="4"/>
        <v>89.05158087</v>
      </c>
    </row>
    <row r="1325">
      <c r="A1325" s="1">
        <v>2.91133984892E11</v>
      </c>
      <c r="B1325" t="str">
        <f t="shared" si="1"/>
        <v>291133.9849</v>
      </c>
      <c r="C1325" t="str">
        <f t="shared" si="2"/>
        <v>300501.2427</v>
      </c>
      <c r="D1325" s="1">
        <v>6.0671396E7</v>
      </c>
      <c r="E1325" t="str">
        <f t="shared" si="3"/>
        <v>60.671396</v>
      </c>
      <c r="F1325" t="str">
        <f t="shared" si="4"/>
        <v>92.75861753</v>
      </c>
    </row>
    <row r="1326">
      <c r="A1326" s="1">
        <v>4.01857747206E11</v>
      </c>
      <c r="B1326" t="str">
        <f t="shared" si="1"/>
        <v>401857.7472</v>
      </c>
      <c r="C1326" t="str">
        <f t="shared" si="2"/>
        <v>297611.0616</v>
      </c>
      <c r="D1326" s="1">
        <v>8.1620265E7</v>
      </c>
      <c r="E1326" t="str">
        <f t="shared" si="3"/>
        <v>81.620265</v>
      </c>
      <c r="F1326" t="str">
        <f t="shared" si="4"/>
        <v>95.865678</v>
      </c>
    </row>
    <row r="1327">
      <c r="A1327" s="1">
        <v>3.98815947598E11</v>
      </c>
      <c r="B1327" t="str">
        <f t="shared" si="1"/>
        <v>398815.9476</v>
      </c>
      <c r="C1327" t="str">
        <f t="shared" si="2"/>
        <v>290975.6775</v>
      </c>
      <c r="D1327" s="1">
        <v>9.9546085E7</v>
      </c>
      <c r="E1327" t="str">
        <f t="shared" si="3"/>
        <v>99.546085</v>
      </c>
      <c r="F1327" t="str">
        <f t="shared" si="4"/>
        <v>96.60802873</v>
      </c>
    </row>
    <row r="1328">
      <c r="A1328" s="1">
        <v>2.14386375917E11</v>
      </c>
      <c r="B1328" t="str">
        <f t="shared" si="1"/>
        <v>214386.3759</v>
      </c>
      <c r="C1328" t="str">
        <f t="shared" si="2"/>
        <v>281177.5779</v>
      </c>
      <c r="D1328" s="1">
        <v>1.09731815E8</v>
      </c>
      <c r="E1328" t="str">
        <f t="shared" si="3"/>
        <v>109.731815</v>
      </c>
      <c r="F1328" t="str">
        <f t="shared" si="4"/>
        <v>96.52689913</v>
      </c>
    </row>
    <row r="1329">
      <c r="A1329" s="1">
        <v>2.24062380322E11</v>
      </c>
      <c r="B1329" t="str">
        <f t="shared" si="1"/>
        <v>224062.3803</v>
      </c>
      <c r="C1329" t="str">
        <f t="shared" si="2"/>
        <v>293846.6881</v>
      </c>
      <c r="D1329" s="1">
        <v>1.09067737E8</v>
      </c>
      <c r="E1329" t="str">
        <f t="shared" si="3"/>
        <v>109.067737</v>
      </c>
      <c r="F1329" t="str">
        <f t="shared" si="4"/>
        <v>95.43138333</v>
      </c>
    </row>
    <row r="1330">
      <c r="A1330" s="1">
        <v>2.58187864918E11</v>
      </c>
      <c r="B1330" t="str">
        <f t="shared" si="1"/>
        <v>258187.8649</v>
      </c>
      <c r="C1330" t="str">
        <f t="shared" si="2"/>
        <v>298894.8166</v>
      </c>
      <c r="D1330" s="1">
        <v>6.5101861E7</v>
      </c>
      <c r="E1330" t="str">
        <f t="shared" si="3"/>
        <v>65.101861</v>
      </c>
      <c r="F1330" t="str">
        <f t="shared" si="4"/>
        <v>95.252334</v>
      </c>
    </row>
    <row r="1331">
      <c r="A1331" s="1">
        <v>2.98738940092E11</v>
      </c>
      <c r="B1331" t="str">
        <f t="shared" si="1"/>
        <v>298738.9401</v>
      </c>
      <c r="C1331" t="str">
        <f t="shared" si="2"/>
        <v>299134.6507</v>
      </c>
      <c r="D1331" s="1">
        <v>1.17852562E8</v>
      </c>
      <c r="E1331" t="str">
        <f t="shared" si="3"/>
        <v>117.852562</v>
      </c>
      <c r="F1331" t="str">
        <f t="shared" si="4"/>
        <v>97.75281773</v>
      </c>
    </row>
    <row r="1332">
      <c r="A1332" s="1">
        <v>2.46481583208E11</v>
      </c>
      <c r="B1332" t="str">
        <f t="shared" si="1"/>
        <v>246481.5832</v>
      </c>
      <c r="C1332" t="str">
        <f t="shared" si="2"/>
        <v>296772.5597</v>
      </c>
      <c r="D1332" s="1">
        <v>6.2849442E7</v>
      </c>
      <c r="E1332" t="str">
        <f t="shared" si="3"/>
        <v>62.849442</v>
      </c>
      <c r="F1332" t="str">
        <f t="shared" si="4"/>
        <v>96.520943</v>
      </c>
    </row>
    <row r="1333">
      <c r="A1333" s="1">
        <v>4.02890458583E11</v>
      </c>
      <c r="B1333" t="str">
        <f t="shared" si="1"/>
        <v>402890.4586</v>
      </c>
      <c r="C1333" t="str">
        <f t="shared" si="2"/>
        <v>307319.4969</v>
      </c>
      <c r="D1333" s="1">
        <v>9.9053216E7</v>
      </c>
      <c r="E1333" t="str">
        <f t="shared" si="3"/>
        <v>99.053216</v>
      </c>
      <c r="F1333" t="str">
        <f t="shared" si="4"/>
        <v>100.5286187</v>
      </c>
    </row>
    <row r="1334">
      <c r="A1334" s="1">
        <v>3.01808481237E11</v>
      </c>
      <c r="B1334" t="str">
        <f t="shared" si="1"/>
        <v>301808.4812</v>
      </c>
      <c r="C1334" t="str">
        <f t="shared" si="2"/>
        <v>300666.7845</v>
      </c>
      <c r="D1334" s="1">
        <v>9.2001836E7</v>
      </c>
      <c r="E1334" t="str">
        <f t="shared" si="3"/>
        <v>92.001836</v>
      </c>
      <c r="F1334" t="str">
        <f t="shared" si="4"/>
        <v>98.22029133</v>
      </c>
    </row>
    <row r="1335">
      <c r="A1335" s="1">
        <v>2.60235246284E11</v>
      </c>
      <c r="B1335" t="str">
        <f t="shared" si="1"/>
        <v>260235.2463</v>
      </c>
      <c r="C1335" t="str">
        <f t="shared" si="2"/>
        <v>298134.2866</v>
      </c>
      <c r="D1335" s="1">
        <v>9.2647342E7</v>
      </c>
      <c r="E1335" t="str">
        <f t="shared" si="3"/>
        <v>92.647342</v>
      </c>
      <c r="F1335" t="str">
        <f t="shared" si="4"/>
        <v>97.06274953</v>
      </c>
    </row>
    <row r="1336">
      <c r="A1336" s="1">
        <v>4.0340097717E11</v>
      </c>
      <c r="B1336" t="str">
        <f t="shared" si="1"/>
        <v>403400.9772</v>
      </c>
      <c r="C1336" t="str">
        <f t="shared" si="2"/>
        <v>297459.3062</v>
      </c>
      <c r="D1336" s="1">
        <v>1.04026307E8</v>
      </c>
      <c r="E1336" t="str">
        <f t="shared" si="3"/>
        <v>104.026307</v>
      </c>
      <c r="F1336" t="str">
        <f t="shared" si="4"/>
        <v>95.09264047</v>
      </c>
    </row>
    <row r="1337">
      <c r="A1337" s="1">
        <v>2.6201906788E11</v>
      </c>
      <c r="B1337" t="str">
        <f t="shared" si="1"/>
        <v>262019.0679</v>
      </c>
      <c r="C1337" t="str">
        <f t="shared" si="2"/>
        <v>287833.9552</v>
      </c>
      <c r="D1337" s="1">
        <v>7.4664423E7</v>
      </c>
      <c r="E1337" t="str">
        <f t="shared" si="3"/>
        <v>74.664423</v>
      </c>
      <c r="F1337" t="str">
        <f t="shared" si="4"/>
        <v>95.24856987</v>
      </c>
    </row>
    <row r="1338">
      <c r="A1338" s="1">
        <v>2.50575806499E11</v>
      </c>
      <c r="B1338" t="str">
        <f t="shared" si="1"/>
        <v>250575.8065</v>
      </c>
      <c r="C1338" t="str">
        <f t="shared" si="2"/>
        <v>287396.3313</v>
      </c>
      <c r="D1338" s="1">
        <v>1.01914331E8</v>
      </c>
      <c r="E1338" t="str">
        <f t="shared" si="3"/>
        <v>101.914331</v>
      </c>
      <c r="F1338" t="str">
        <f t="shared" si="4"/>
        <v>94.30884627</v>
      </c>
    </row>
    <row r="1339">
      <c r="A1339" s="1">
        <v>2.92923778704E11</v>
      </c>
      <c r="B1339" t="str">
        <f t="shared" si="1"/>
        <v>292923.7787</v>
      </c>
      <c r="C1339" t="str">
        <f t="shared" si="2"/>
        <v>288213.5971</v>
      </c>
      <c r="D1339" s="1">
        <v>1.20630645E8</v>
      </c>
      <c r="E1339" t="str">
        <f t="shared" si="3"/>
        <v>120.630645</v>
      </c>
      <c r="F1339" t="str">
        <f t="shared" si="4"/>
        <v>94.2851876</v>
      </c>
    </row>
    <row r="1340">
      <c r="A1340" s="1">
        <v>2.47781267632E11</v>
      </c>
      <c r="B1340" t="str">
        <f t="shared" si="1"/>
        <v>247781.2676</v>
      </c>
      <c r="C1340" t="str">
        <f t="shared" si="2"/>
        <v>286292.0757</v>
      </c>
      <c r="D1340" s="1">
        <v>1.07277303E8</v>
      </c>
      <c r="E1340" t="str">
        <f t="shared" si="3"/>
        <v>107.277303</v>
      </c>
      <c r="F1340" t="str">
        <f t="shared" si="4"/>
        <v>93.17105347</v>
      </c>
    </row>
    <row r="1341">
      <c r="A1341" s="1">
        <v>3.02326985979E11</v>
      </c>
      <c r="B1341" t="str">
        <f t="shared" si="1"/>
        <v>302326.986</v>
      </c>
      <c r="C1341" t="str">
        <f t="shared" si="2"/>
        <v>286973.9734</v>
      </c>
      <c r="D1341" s="1">
        <v>9.2755526E7</v>
      </c>
      <c r="E1341" t="str">
        <f t="shared" si="3"/>
        <v>92.755526</v>
      </c>
      <c r="F1341" t="str">
        <f t="shared" si="4"/>
        <v>90.15579247</v>
      </c>
    </row>
    <row r="1342">
      <c r="A1342" s="1">
        <v>2.51844454666E11</v>
      </c>
      <c r="B1342" t="str">
        <f t="shared" si="1"/>
        <v>251844.4547</v>
      </c>
      <c r="C1342" t="str">
        <f t="shared" si="2"/>
        <v>294224.1739</v>
      </c>
      <c r="D1342" s="1">
        <v>9.8329141E7</v>
      </c>
      <c r="E1342" t="str">
        <f t="shared" si="3"/>
        <v>98.329141</v>
      </c>
      <c r="F1342" t="str">
        <f t="shared" si="4"/>
        <v>91.29707653</v>
      </c>
    </row>
    <row r="1343">
      <c r="A1343" s="1">
        <v>4.04423028674E11</v>
      </c>
      <c r="B1343" t="str">
        <f t="shared" si="1"/>
        <v>404423.0287</v>
      </c>
      <c r="C1343" t="str">
        <f t="shared" si="2"/>
        <v>297915.0898</v>
      </c>
      <c r="D1343" s="1">
        <v>9.3299078E7</v>
      </c>
      <c r="E1343" t="str">
        <f t="shared" si="3"/>
        <v>93.299078</v>
      </c>
      <c r="F1343" t="str">
        <f t="shared" si="4"/>
        <v>91.4023402</v>
      </c>
    </row>
    <row r="1344">
      <c r="A1344" s="1">
        <v>2.99784307212E11</v>
      </c>
      <c r="B1344" t="str">
        <f t="shared" si="1"/>
        <v>299784.3072</v>
      </c>
      <c r="C1344" t="str">
        <f t="shared" si="2"/>
        <v>290977.1138</v>
      </c>
      <c r="D1344" s="1">
        <v>1.06381997E8</v>
      </c>
      <c r="E1344" t="str">
        <f t="shared" si="3"/>
        <v>106.381997</v>
      </c>
      <c r="F1344" t="str">
        <f t="shared" si="4"/>
        <v>92.08181947</v>
      </c>
    </row>
    <row r="1345">
      <c r="A1345" s="1">
        <v>2.61785377148E11</v>
      </c>
      <c r="B1345" t="str">
        <f t="shared" si="1"/>
        <v>261785.3771</v>
      </c>
      <c r="C1345" t="str">
        <f t="shared" si="2"/>
        <v>291235.366</v>
      </c>
      <c r="D1345" s="1">
        <v>1.02609117E8</v>
      </c>
      <c r="E1345" t="str">
        <f t="shared" si="3"/>
        <v>102.609117</v>
      </c>
      <c r="F1345" t="str">
        <f t="shared" si="4"/>
        <v>91.4608984</v>
      </c>
    </row>
    <row r="1346">
      <c r="A1346" s="1">
        <v>2.63307573962E11</v>
      </c>
      <c r="B1346" t="str">
        <f t="shared" si="1"/>
        <v>263307.574</v>
      </c>
      <c r="C1346" t="str">
        <f t="shared" si="2"/>
        <v>293976.627</v>
      </c>
      <c r="D1346" s="1">
        <v>9.9374441E7</v>
      </c>
      <c r="E1346" t="str">
        <f t="shared" si="3"/>
        <v>99.374441</v>
      </c>
      <c r="F1346" t="str">
        <f t="shared" si="4"/>
        <v>90.947016</v>
      </c>
    </row>
    <row r="1347">
      <c r="A1347" s="1">
        <v>4.04685642571E11</v>
      </c>
      <c r="B1347" t="str">
        <f t="shared" si="1"/>
        <v>404685.6426</v>
      </c>
      <c r="C1347" t="str">
        <f t="shared" si="2"/>
        <v>303595.7021</v>
      </c>
      <c r="D1347" s="1">
        <v>1.22964577E8</v>
      </c>
      <c r="E1347" t="str">
        <f t="shared" si="3"/>
        <v>122.964577</v>
      </c>
      <c r="F1347" t="str">
        <f t="shared" si="4"/>
        <v>91.55789047</v>
      </c>
    </row>
    <row r="1348">
      <c r="A1348" s="1">
        <v>3.03099771772E11</v>
      </c>
      <c r="B1348" t="str">
        <f t="shared" si="1"/>
        <v>303099.7718</v>
      </c>
      <c r="C1348" t="str">
        <f t="shared" si="2"/>
        <v>296628.0534</v>
      </c>
      <c r="D1348" s="1">
        <v>6.4428306E7</v>
      </c>
      <c r="E1348" t="str">
        <f t="shared" si="3"/>
        <v>64.428306</v>
      </c>
      <c r="F1348" t="str">
        <f t="shared" si="4"/>
        <v>89.54743707</v>
      </c>
    </row>
    <row r="1349">
      <c r="A1349" s="1">
        <v>2.63821012626E11</v>
      </c>
      <c r="B1349" t="str">
        <f t="shared" si="1"/>
        <v>263821.0126</v>
      </c>
      <c r="C1349" t="str">
        <f t="shared" si="2"/>
        <v>295992.4913</v>
      </c>
      <c r="D1349" s="1">
        <v>7.4638709E7</v>
      </c>
      <c r="E1349" t="str">
        <f t="shared" si="3"/>
        <v>74.638709</v>
      </c>
      <c r="F1349" t="str">
        <f t="shared" si="4"/>
        <v>91.44714887</v>
      </c>
    </row>
    <row r="1350">
      <c r="A1350" s="1">
        <v>2.50110540323E11</v>
      </c>
      <c r="B1350" t="str">
        <f t="shared" si="1"/>
        <v>250110.5403</v>
      </c>
      <c r="C1350" t="str">
        <f t="shared" si="2"/>
        <v>298026.6347</v>
      </c>
      <c r="D1350" s="1">
        <v>6.3095706E7</v>
      </c>
      <c r="E1350" t="str">
        <f t="shared" si="3"/>
        <v>63.095706</v>
      </c>
      <c r="F1350" t="str">
        <f t="shared" si="4"/>
        <v>91.44801087</v>
      </c>
    </row>
    <row r="1351">
      <c r="A1351" s="1">
        <v>2.59020711863E11</v>
      </c>
      <c r="B1351" t="str">
        <f t="shared" si="1"/>
        <v>259020.7119</v>
      </c>
      <c r="C1351" t="str">
        <f t="shared" si="2"/>
        <v>281368.5779</v>
      </c>
      <c r="D1351" s="1">
        <v>1.06365248E8</v>
      </c>
      <c r="E1351" t="str">
        <f t="shared" si="3"/>
        <v>106.365248</v>
      </c>
      <c r="F1351" t="str">
        <f t="shared" si="4"/>
        <v>91.65871147</v>
      </c>
    </row>
    <row r="1352">
      <c r="A1352" s="1">
        <v>2.55454709852E11</v>
      </c>
      <c r="B1352" t="str">
        <f t="shared" si="1"/>
        <v>255454.7099</v>
      </c>
      <c r="C1352" t="str">
        <f t="shared" si="2"/>
        <v>284604.2124</v>
      </c>
      <c r="D1352" s="1">
        <v>6.0568569E7</v>
      </c>
      <c r="E1352" t="str">
        <f t="shared" si="3"/>
        <v>60.568569</v>
      </c>
      <c r="F1352" t="str">
        <f t="shared" si="4"/>
        <v>90.66709827</v>
      </c>
    </row>
    <row r="1353">
      <c r="A1353" s="1">
        <v>2.62834794153E11</v>
      </c>
      <c r="B1353" t="str">
        <f t="shared" si="1"/>
        <v>262834.7942</v>
      </c>
      <c r="C1353" t="str">
        <f t="shared" si="2"/>
        <v>295003.1087</v>
      </c>
      <c r="D1353" s="1">
        <v>1.01559451E8</v>
      </c>
      <c r="E1353" t="str">
        <f t="shared" si="3"/>
        <v>101.559451</v>
      </c>
      <c r="F1353" t="str">
        <f t="shared" si="4"/>
        <v>91.43021933</v>
      </c>
    </row>
    <row r="1354">
      <c r="A1354" s="1">
        <v>2.6410095688E11</v>
      </c>
      <c r="B1354" t="str">
        <f t="shared" si="1"/>
        <v>264100.9569</v>
      </c>
      <c r="C1354" t="str">
        <f t="shared" si="2"/>
        <v>293245.8919</v>
      </c>
      <c r="D1354" s="1">
        <v>1.03918633E8</v>
      </c>
      <c r="E1354" t="str">
        <f t="shared" si="3"/>
        <v>103.918633</v>
      </c>
      <c r="F1354" t="str">
        <f t="shared" si="4"/>
        <v>89.40033307</v>
      </c>
    </row>
    <row r="1355">
      <c r="A1355" s="1">
        <v>2.58009732755E11</v>
      </c>
      <c r="B1355" t="str">
        <f t="shared" si="1"/>
        <v>258009.7328</v>
      </c>
      <c r="C1355" t="str">
        <f t="shared" si="2"/>
        <v>291320.0569</v>
      </c>
      <c r="D1355" s="1">
        <v>6.2048388E7</v>
      </c>
      <c r="E1355" t="str">
        <f t="shared" si="3"/>
        <v>62.048388</v>
      </c>
      <c r="F1355" t="str">
        <f t="shared" si="4"/>
        <v>87.09429927</v>
      </c>
    </row>
    <row r="1356">
      <c r="A1356" s="1">
        <v>4.11079993891E11</v>
      </c>
      <c r="B1356" t="str">
        <f t="shared" si="1"/>
        <v>411079.9939</v>
      </c>
      <c r="C1356" t="str">
        <f t="shared" si="2"/>
        <v>294691.0229</v>
      </c>
      <c r="D1356" s="1">
        <v>1.09874787E8</v>
      </c>
      <c r="E1356" t="str">
        <f t="shared" si="3"/>
        <v>109.874787</v>
      </c>
      <c r="F1356" t="str">
        <f t="shared" si="4"/>
        <v>89.67865907</v>
      </c>
    </row>
    <row r="1357">
      <c r="A1357" s="1">
        <v>3.07208193331E11</v>
      </c>
      <c r="B1357" t="str">
        <f t="shared" si="1"/>
        <v>307208.1933</v>
      </c>
      <c r="C1357" t="str">
        <f t="shared" si="2"/>
        <v>282202.0572</v>
      </c>
      <c r="D1357" s="1">
        <v>9.9908096E7</v>
      </c>
      <c r="E1357" t="str">
        <f t="shared" si="3"/>
        <v>99.908096</v>
      </c>
      <c r="F1357" t="str">
        <f t="shared" si="4"/>
        <v>88.560109</v>
      </c>
    </row>
    <row r="1358">
      <c r="A1358" s="1">
        <v>3.00353388347E11</v>
      </c>
      <c r="B1358" t="str">
        <f t="shared" si="1"/>
        <v>300353.3883</v>
      </c>
      <c r="C1358" t="str">
        <f t="shared" si="2"/>
        <v>289592.0143</v>
      </c>
      <c r="D1358" s="1">
        <v>1.03491267E8</v>
      </c>
      <c r="E1358" t="str">
        <f t="shared" si="3"/>
        <v>103.491267</v>
      </c>
      <c r="F1358" t="str">
        <f t="shared" si="4"/>
        <v>87.89230533</v>
      </c>
    </row>
    <row r="1359">
      <c r="A1359" s="1">
        <v>3.03658090672E11</v>
      </c>
      <c r="B1359" t="str">
        <f t="shared" si="1"/>
        <v>303658.0907</v>
      </c>
      <c r="C1359" t="str">
        <f t="shared" si="2"/>
        <v>285351.2549</v>
      </c>
      <c r="D1359" s="1">
        <v>9.7068181E7</v>
      </c>
      <c r="E1359" t="str">
        <f t="shared" si="3"/>
        <v>97.068181</v>
      </c>
      <c r="F1359" t="str">
        <f t="shared" si="4"/>
        <v>86.99120213</v>
      </c>
    </row>
    <row r="1360">
      <c r="A1360" s="1">
        <v>3.02904292602E11</v>
      </c>
      <c r="B1360" t="str">
        <f t="shared" si="1"/>
        <v>302904.2926</v>
      </c>
      <c r="C1360" t="str">
        <f t="shared" si="2"/>
        <v>292927.5248</v>
      </c>
      <c r="D1360" s="1">
        <v>9.4900881E7</v>
      </c>
      <c r="E1360" t="str">
        <f t="shared" si="3"/>
        <v>94.900881</v>
      </c>
      <c r="F1360" t="str">
        <f t="shared" si="4"/>
        <v>87.41311667</v>
      </c>
    </row>
    <row r="1361">
      <c r="A1361" s="1">
        <v>4.07593700164E11</v>
      </c>
      <c r="B1361" t="str">
        <f t="shared" si="1"/>
        <v>407593.7002</v>
      </c>
      <c r="C1361" t="str">
        <f t="shared" si="2"/>
        <v>288670.4241</v>
      </c>
      <c r="D1361" s="1">
        <v>1.08537558E8</v>
      </c>
      <c r="E1361" t="str">
        <f t="shared" si="3"/>
        <v>108.537558</v>
      </c>
      <c r="F1361" t="str">
        <f t="shared" si="4"/>
        <v>87.8740204</v>
      </c>
    </row>
    <row r="1362">
      <c r="A1362" s="1">
        <v>3.00170912152E11</v>
      </c>
      <c r="B1362" t="str">
        <f t="shared" si="1"/>
        <v>300170.9122</v>
      </c>
      <c r="C1362" t="str">
        <f t="shared" si="2"/>
        <v>278808.7027</v>
      </c>
      <c r="D1362" s="1">
        <v>9.2807776E7</v>
      </c>
      <c r="E1362" t="str">
        <f t="shared" si="3"/>
        <v>92.807776</v>
      </c>
      <c r="F1362" t="str">
        <f t="shared" si="4"/>
        <v>87.74833867</v>
      </c>
    </row>
    <row r="1363">
      <c r="A1363" s="1">
        <v>2.9356634052E11</v>
      </c>
      <c r="B1363" t="str">
        <f t="shared" si="1"/>
        <v>293566.3405</v>
      </c>
      <c r="C1363" t="str">
        <f t="shared" si="2"/>
        <v>276835.6921</v>
      </c>
      <c r="D1363" s="1">
        <v>9.2923983E7</v>
      </c>
      <c r="E1363" t="str">
        <f t="shared" si="3"/>
        <v>92.923983</v>
      </c>
      <c r="F1363" t="str">
        <f t="shared" si="4"/>
        <v>86.58008067</v>
      </c>
    </row>
    <row r="1364">
      <c r="A1364" s="1">
        <v>2.94333162358E11</v>
      </c>
      <c r="B1364" t="str">
        <f t="shared" si="1"/>
        <v>294333.1624</v>
      </c>
      <c r="C1364" t="str">
        <f t="shared" si="2"/>
        <v>275286.195</v>
      </c>
      <c r="D1364" s="1">
        <v>7.4651639E7</v>
      </c>
      <c r="E1364" t="str">
        <f t="shared" si="3"/>
        <v>74.651639</v>
      </c>
      <c r="F1364" t="str">
        <f t="shared" si="4"/>
        <v>86.58858347</v>
      </c>
    </row>
    <row r="1365">
      <c r="A1365" s="1">
        <v>2.39689186E8</v>
      </c>
      <c r="B1365" t="str">
        <f t="shared" si="1"/>
        <v>239.689186</v>
      </c>
      <c r="C1365" t="str">
        <f t="shared" si="2"/>
        <v>273161.6085</v>
      </c>
      <c r="D1365" s="1">
        <v>6.6256215E7</v>
      </c>
      <c r="E1365" t="str">
        <f t="shared" si="3"/>
        <v>66.256215</v>
      </c>
      <c r="F1365" t="str">
        <f t="shared" si="4"/>
        <v>87.52278413</v>
      </c>
    </row>
    <row r="1366">
      <c r="A1366" s="1">
        <v>3.07555229355E11</v>
      </c>
      <c r="B1366" t="str">
        <f t="shared" si="1"/>
        <v>307555.2294</v>
      </c>
      <c r="C1366" t="str">
        <f t="shared" si="2"/>
        <v>293904.8462</v>
      </c>
      <c r="D1366" s="1">
        <v>9.149105E7</v>
      </c>
      <c r="E1366" t="str">
        <f t="shared" si="3"/>
        <v>91.49105</v>
      </c>
      <c r="F1366" t="str">
        <f t="shared" si="4"/>
        <v>87.00727267</v>
      </c>
    </row>
    <row r="1367">
      <c r="A1367" s="1">
        <v>4.11438153994E11</v>
      </c>
      <c r="B1367" t="str">
        <f t="shared" si="1"/>
        <v>411438.154</v>
      </c>
      <c r="C1367" t="str">
        <f t="shared" si="2"/>
        <v>288914.4061</v>
      </c>
      <c r="D1367" s="1">
        <v>7.2015385E7</v>
      </c>
      <c r="E1367" t="str">
        <f t="shared" si="3"/>
        <v>72.015385</v>
      </c>
      <c r="F1367" t="str">
        <f t="shared" si="4"/>
        <v>87.8894294</v>
      </c>
    </row>
    <row r="1368">
      <c r="A1368" s="1">
        <v>2.36476542969E11</v>
      </c>
      <c r="B1368" t="str">
        <f t="shared" si="1"/>
        <v>236476.543</v>
      </c>
      <c r="C1368" t="str">
        <f t="shared" si="2"/>
        <v>282975.9488</v>
      </c>
      <c r="D1368" s="1">
        <v>7.1111157E7</v>
      </c>
      <c r="E1368" t="str">
        <f t="shared" si="3"/>
        <v>71.111157</v>
      </c>
      <c r="F1368" t="str">
        <f t="shared" si="4"/>
        <v>87.8342734</v>
      </c>
    </row>
    <row r="1369">
      <c r="A1369" s="1">
        <v>2.35213430737E11</v>
      </c>
      <c r="B1369" t="str">
        <f t="shared" si="1"/>
        <v>235213.4307</v>
      </c>
      <c r="C1369" t="str">
        <f t="shared" si="2"/>
        <v>283457.1161</v>
      </c>
      <c r="D1369" s="1">
        <v>6.9328126E7</v>
      </c>
      <c r="E1369" t="str">
        <f t="shared" si="3"/>
        <v>69.328126</v>
      </c>
      <c r="F1369" t="str">
        <f t="shared" si="4"/>
        <v>87.9022682</v>
      </c>
    </row>
    <row r="1370">
      <c r="A1370" s="1">
        <v>3.08574223192E11</v>
      </c>
      <c r="B1370" t="str">
        <f t="shared" si="1"/>
        <v>308574.2232</v>
      </c>
      <c r="C1370" t="str">
        <f t="shared" si="2"/>
        <v>283768.8612</v>
      </c>
      <c r="D1370" s="1">
        <v>1.00813785E8</v>
      </c>
      <c r="E1370" t="str">
        <f t="shared" si="3"/>
        <v>100.813785</v>
      </c>
      <c r="F1370" t="str">
        <f t="shared" si="4"/>
        <v>88.16743193</v>
      </c>
    </row>
    <row r="1371">
      <c r="A1371" s="1">
        <v>2.23745507968E11</v>
      </c>
      <c r="B1371" t="str">
        <f t="shared" si="1"/>
        <v>223745.508</v>
      </c>
      <c r="C1371" t="str">
        <f t="shared" si="2"/>
        <v>284181.1262</v>
      </c>
      <c r="D1371" s="1">
        <v>9.3096536E7</v>
      </c>
      <c r="E1371" t="str">
        <f t="shared" si="3"/>
        <v>93.096536</v>
      </c>
      <c r="F1371" t="str">
        <f t="shared" si="4"/>
        <v>87.3886212</v>
      </c>
    </row>
    <row r="1372">
      <c r="A1372" s="1">
        <v>4.18057550326E11</v>
      </c>
      <c r="B1372" t="str">
        <f t="shared" si="1"/>
        <v>418057.5503</v>
      </c>
      <c r="C1372" t="str">
        <f t="shared" si="2"/>
        <v>285647.9415</v>
      </c>
      <c r="D1372" s="1">
        <v>8.9891041E7</v>
      </c>
      <c r="E1372" t="str">
        <f t="shared" si="3"/>
        <v>89.891041</v>
      </c>
      <c r="F1372" t="str">
        <f t="shared" si="4"/>
        <v>85.38731907</v>
      </c>
    </row>
    <row r="1373">
      <c r="A1373" s="1">
        <v>2.36741997882E11</v>
      </c>
      <c r="B1373" t="str">
        <f t="shared" si="1"/>
        <v>236741.9979</v>
      </c>
      <c r="C1373" t="str">
        <f t="shared" si="2"/>
        <v>278491.381</v>
      </c>
      <c r="D1373" s="1">
        <v>8.9974719E7</v>
      </c>
      <c r="E1373" t="str">
        <f t="shared" si="3"/>
        <v>89.974719</v>
      </c>
      <c r="F1373" t="str">
        <f t="shared" si="4"/>
        <v>86.221153</v>
      </c>
    </row>
    <row r="1374">
      <c r="A1374" s="1">
        <v>4.17302138794E11</v>
      </c>
      <c r="B1374" t="str">
        <f t="shared" si="1"/>
        <v>417302.1388</v>
      </c>
      <c r="C1374" t="str">
        <f t="shared" si="2"/>
        <v>281412.9948</v>
      </c>
      <c r="D1374" s="1">
        <v>1.03396899E8</v>
      </c>
      <c r="E1374" t="str">
        <f t="shared" si="3"/>
        <v>103.396899</v>
      </c>
      <c r="F1374" t="str">
        <f t="shared" si="4"/>
        <v>85.20105113</v>
      </c>
    </row>
    <row r="1375">
      <c r="A1375" s="1">
        <v>2.39047782095E11</v>
      </c>
      <c r="B1375" t="str">
        <f t="shared" si="1"/>
        <v>239047.7821</v>
      </c>
      <c r="C1375" t="str">
        <f t="shared" si="2"/>
        <v>269314.8302</v>
      </c>
      <c r="D1375" s="1">
        <v>1.01814437E8</v>
      </c>
      <c r="E1375" t="str">
        <f t="shared" si="3"/>
        <v>101.814437</v>
      </c>
      <c r="F1375" t="str">
        <f t="shared" si="4"/>
        <v>85.13781087</v>
      </c>
    </row>
    <row r="1376">
      <c r="A1376" s="1">
        <v>2.59667879177E11</v>
      </c>
      <c r="B1376" t="str">
        <f t="shared" si="1"/>
        <v>259667.8792</v>
      </c>
      <c r="C1376" t="str">
        <f t="shared" si="2"/>
        <v>274413.8091</v>
      </c>
      <c r="D1376" s="1">
        <v>1.06652332E8</v>
      </c>
      <c r="E1376" t="str">
        <f t="shared" si="3"/>
        <v>106.652332</v>
      </c>
      <c r="F1376" t="str">
        <f t="shared" si="4"/>
        <v>84.1360134</v>
      </c>
    </row>
    <row r="1377">
      <c r="A1377" s="1">
        <v>2.70575753148E11</v>
      </c>
      <c r="B1377" t="str">
        <f t="shared" si="1"/>
        <v>270575.7531</v>
      </c>
      <c r="C1377" t="str">
        <f t="shared" si="2"/>
        <v>273181.8324</v>
      </c>
      <c r="D1377" s="1">
        <v>7.5283906E7</v>
      </c>
      <c r="E1377" t="str">
        <f t="shared" si="3"/>
        <v>75.283906</v>
      </c>
      <c r="F1377" t="str">
        <f t="shared" si="4"/>
        <v>83.97481967</v>
      </c>
    </row>
    <row r="1378">
      <c r="A1378" s="1">
        <v>2.70323883912E11</v>
      </c>
      <c r="B1378" t="str">
        <f t="shared" si="1"/>
        <v>270323.8839</v>
      </c>
      <c r="C1378" t="str">
        <f t="shared" si="2"/>
        <v>271239.5233</v>
      </c>
      <c r="D1378" s="1">
        <v>9.3051525E7</v>
      </c>
      <c r="E1378" t="str">
        <f t="shared" si="3"/>
        <v>93.051525</v>
      </c>
      <c r="F1378" t="str">
        <f t="shared" si="4"/>
        <v>83.17154187</v>
      </c>
    </row>
    <row r="1379">
      <c r="A1379" s="1">
        <v>2.62464364333E11</v>
      </c>
      <c r="B1379" t="str">
        <f t="shared" si="1"/>
        <v>262464.3643</v>
      </c>
      <c r="C1379" t="str">
        <f t="shared" si="2"/>
        <v>281129.0245</v>
      </c>
      <c r="D1379" s="1">
        <v>8.8664649E7</v>
      </c>
      <c r="E1379" t="str">
        <f t="shared" si="3"/>
        <v>88.664649</v>
      </c>
      <c r="F1379" t="str">
        <f t="shared" si="4"/>
        <v>96.94400633</v>
      </c>
    </row>
    <row r="1380">
      <c r="A1380" s="1">
        <v>3.11388255328E11</v>
      </c>
      <c r="B1380" t="str">
        <f t="shared" si="1"/>
        <v>311388.2553</v>
      </c>
      <c r="C1380" t="str">
        <f t="shared" si="2"/>
        <v>282217.8927</v>
      </c>
      <c r="D1380" s="1">
        <v>5.8523543E7</v>
      </c>
      <c r="E1380" t="str">
        <f t="shared" si="3"/>
        <v>58.523543</v>
      </c>
      <c r="F1380" t="str">
        <f t="shared" si="4"/>
        <v>95.7050252</v>
      </c>
    </row>
    <row r="1381">
      <c r="A1381" s="1">
        <v>2.32698627653E11</v>
      </c>
      <c r="B1381" t="str">
        <f t="shared" si="1"/>
        <v>232698.6277</v>
      </c>
      <c r="C1381" t="str">
        <f t="shared" si="2"/>
        <v>290065.3497</v>
      </c>
      <c r="D1381" s="1">
        <v>1.04723401E8</v>
      </c>
      <c r="E1381" t="str">
        <f t="shared" si="3"/>
        <v>104.723401</v>
      </c>
      <c r="F1381" t="str">
        <f t="shared" si="4"/>
        <v>98.47930493</v>
      </c>
    </row>
    <row r="1382">
      <c r="A1382" s="1">
        <v>3.22361294702E11</v>
      </c>
      <c r="B1382" t="str">
        <f t="shared" si="1"/>
        <v>322361.2947</v>
      </c>
      <c r="C1382" t="str">
        <f t="shared" si="2"/>
        <v>290851.7739</v>
      </c>
      <c r="D1382" s="1">
        <v>7.1188045E7</v>
      </c>
      <c r="E1382" t="str">
        <f t="shared" si="3"/>
        <v>71.188045</v>
      </c>
      <c r="F1382" t="str">
        <f t="shared" si="4"/>
        <v>98.86414833</v>
      </c>
    </row>
    <row r="1383">
      <c r="A1383" s="1">
        <v>2.43694052599E11</v>
      </c>
      <c r="B1383" t="str">
        <f t="shared" si="1"/>
        <v>243694.0526</v>
      </c>
      <c r="C1383" t="str">
        <f t="shared" si="2"/>
        <v>288015.2557</v>
      </c>
      <c r="D1383" s="1">
        <v>7.2131079E7</v>
      </c>
      <c r="E1383" t="str">
        <f t="shared" si="3"/>
        <v>72.131079</v>
      </c>
      <c r="F1383" t="str">
        <f t="shared" si="4"/>
        <v>101.4349437</v>
      </c>
    </row>
    <row r="1384">
      <c r="A1384" s="1">
        <v>2.39889606427E11</v>
      </c>
      <c r="B1384" t="str">
        <f t="shared" si="1"/>
        <v>239889.6064</v>
      </c>
      <c r="C1384" t="str">
        <f t="shared" si="2"/>
        <v>288051.9787</v>
      </c>
      <c r="D1384" s="1">
        <v>7.3305582E7</v>
      </c>
      <c r="E1384" t="str">
        <f t="shared" si="3"/>
        <v>73.305582</v>
      </c>
      <c r="F1384" t="str">
        <f t="shared" si="4"/>
        <v>103.5229832</v>
      </c>
    </row>
    <row r="1385">
      <c r="A1385" s="1">
        <v>3.14758199078E11</v>
      </c>
      <c r="B1385" t="str">
        <f t="shared" si="1"/>
        <v>314758.1991</v>
      </c>
      <c r="C1385" t="str">
        <f t="shared" si="2"/>
        <v>293789.4981</v>
      </c>
      <c r="D1385" s="1">
        <v>8.9131624E7</v>
      </c>
      <c r="E1385" t="str">
        <f t="shared" si="3"/>
        <v>89.131624</v>
      </c>
      <c r="F1385" t="str">
        <f t="shared" si="4"/>
        <v>105.8427129</v>
      </c>
    </row>
    <row r="1386">
      <c r="A1386" s="1">
        <v>2.457477363E11</v>
      </c>
      <c r="B1386" t="str">
        <f t="shared" si="1"/>
        <v>245747.7363</v>
      </c>
      <c r="C1386" t="str">
        <f t="shared" si="2"/>
        <v>291003.9305</v>
      </c>
      <c r="D1386" s="1">
        <v>6.3077004E7</v>
      </c>
      <c r="E1386" t="str">
        <f t="shared" si="3"/>
        <v>63.077004</v>
      </c>
      <c r="F1386" t="str">
        <f t="shared" si="4"/>
        <v>104.8262511</v>
      </c>
    </row>
    <row r="1387">
      <c r="A1387" s="1">
        <v>3.10709143593E11</v>
      </c>
      <c r="B1387" t="str">
        <f t="shared" si="1"/>
        <v>310709.1436</v>
      </c>
      <c r="C1387" t="str">
        <f t="shared" si="2"/>
        <v>302566.9827</v>
      </c>
      <c r="D1387" s="1">
        <v>1.0239855E8</v>
      </c>
      <c r="E1387" t="str">
        <f t="shared" si="3"/>
        <v>102.39855</v>
      </c>
      <c r="F1387" t="str">
        <f t="shared" si="4"/>
        <v>107.6952851</v>
      </c>
    </row>
    <row r="1388">
      <c r="A1388" s="1">
        <v>2.80566205059E11</v>
      </c>
      <c r="B1388" t="str">
        <f t="shared" si="1"/>
        <v>280566.2051</v>
      </c>
      <c r="C1388" t="str">
        <f t="shared" si="2"/>
        <v>300408.3159</v>
      </c>
      <c r="D1388" s="1">
        <v>7.4673191E7</v>
      </c>
      <c r="E1388" t="str">
        <f t="shared" si="3"/>
        <v>74.673191</v>
      </c>
      <c r="F1388" t="str">
        <f t="shared" si="4"/>
        <v>107.0930946</v>
      </c>
    </row>
    <row r="1389">
      <c r="A1389" s="1">
        <v>2.35829669583E11</v>
      </c>
      <c r="B1389" t="str">
        <f t="shared" si="1"/>
        <v>235829.6696</v>
      </c>
      <c r="C1389" t="str">
        <f t="shared" si="2"/>
        <v>310092.7636</v>
      </c>
      <c r="D1389" s="1">
        <v>1.02448295E8</v>
      </c>
      <c r="E1389" t="str">
        <f t="shared" si="3"/>
        <v>102.448295</v>
      </c>
      <c r="F1389" t="str">
        <f t="shared" si="4"/>
        <v>106.5767237</v>
      </c>
    </row>
    <row r="1390">
      <c r="A1390" s="1">
        <v>3.15532465544E11</v>
      </c>
      <c r="B1390" t="str">
        <f t="shared" si="1"/>
        <v>315532.4655</v>
      </c>
      <c r="C1390" t="str">
        <f t="shared" si="2"/>
        <v>311894.9457</v>
      </c>
      <c r="D1390" s="1">
        <v>8.6787475E7</v>
      </c>
      <c r="E1390" t="str">
        <f t="shared" si="3"/>
        <v>86.787475</v>
      </c>
      <c r="F1390" t="str">
        <f t="shared" si="4"/>
        <v>105.0127545</v>
      </c>
    </row>
    <row r="1391">
      <c r="A1391" s="1">
        <v>2.41188228866E11</v>
      </c>
      <c r="B1391" t="str">
        <f t="shared" si="1"/>
        <v>241188.2289</v>
      </c>
      <c r="C1391" t="str">
        <f t="shared" si="2"/>
        <v>307451.0467</v>
      </c>
      <c r="D1391" s="1">
        <v>1.04234426E8</v>
      </c>
      <c r="E1391" t="str">
        <f t="shared" si="3"/>
        <v>104.234426</v>
      </c>
      <c r="F1391" t="str">
        <f t="shared" si="4"/>
        <v>106.2788877</v>
      </c>
    </row>
    <row r="1392">
      <c r="A1392" s="1">
        <v>2.41441116074E11</v>
      </c>
      <c r="B1392" t="str">
        <f t="shared" si="1"/>
        <v>241441.1161</v>
      </c>
      <c r="C1392" t="str">
        <f t="shared" si="2"/>
        <v>313307.7777</v>
      </c>
      <c r="D1392" s="1">
        <v>6.3234739E7</v>
      </c>
      <c r="E1392" t="str">
        <f t="shared" si="3"/>
        <v>63.234739</v>
      </c>
      <c r="F1392" t="str">
        <f t="shared" si="4"/>
        <v>107.0329637</v>
      </c>
    </row>
    <row r="1393">
      <c r="A1393" s="1">
        <v>4.18666402191E11</v>
      </c>
      <c r="B1393" t="str">
        <f t="shared" si="1"/>
        <v>418666.4022</v>
      </c>
      <c r="C1393" t="str">
        <f t="shared" si="2"/>
        <v>319199.0028</v>
      </c>
      <c r="D1393" s="1">
        <v>2.99638492E8</v>
      </c>
      <c r="E1393" t="str">
        <f t="shared" si="3"/>
        <v>299.638492</v>
      </c>
      <c r="F1393" t="str">
        <f t="shared" si="4"/>
        <v>109.6120418</v>
      </c>
    </row>
    <row r="1394">
      <c r="A1394" s="1">
        <v>2.78797388129E11</v>
      </c>
      <c r="B1394" t="str">
        <f t="shared" si="1"/>
        <v>278797.3881</v>
      </c>
      <c r="C1394" t="str">
        <f t="shared" si="2"/>
        <v>309608.5923</v>
      </c>
      <c r="D1394" s="1">
        <v>7.0079932E7</v>
      </c>
      <c r="E1394" t="str">
        <f t="shared" si="3"/>
        <v>70.079932</v>
      </c>
      <c r="F1394" t="str">
        <f t="shared" si="4"/>
        <v>97.192431</v>
      </c>
    </row>
    <row r="1395">
      <c r="A1395" s="1">
        <v>4.29100109447E11</v>
      </c>
      <c r="B1395" t="str">
        <f t="shared" si="1"/>
        <v>429100.1094</v>
      </c>
      <c r="C1395" t="str">
        <f t="shared" si="2"/>
        <v>312874.211</v>
      </c>
      <c r="D1395" s="1">
        <v>1.00137739E8</v>
      </c>
      <c r="E1395" t="str">
        <f t="shared" si="3"/>
        <v>100.137739</v>
      </c>
      <c r="F1395" t="str">
        <f t="shared" si="4"/>
        <v>98.7989384</v>
      </c>
    </row>
    <row r="1396">
      <c r="A1396" s="1">
        <v>2.444949905E11</v>
      </c>
      <c r="B1396" t="str">
        <f t="shared" si="1"/>
        <v>244494.9905</v>
      </c>
      <c r="C1396" t="str">
        <f t="shared" si="2"/>
        <v>303162.3061</v>
      </c>
      <c r="D1396" s="1">
        <v>1.10496052E8</v>
      </c>
      <c r="E1396" t="str">
        <f t="shared" si="3"/>
        <v>110.496052</v>
      </c>
      <c r="F1396" t="str">
        <f t="shared" si="4"/>
        <v>99.19013893</v>
      </c>
    </row>
    <row r="1397">
      <c r="A1397" s="1">
        <v>2.79813522379E11</v>
      </c>
      <c r="B1397" t="str">
        <f t="shared" si="1"/>
        <v>279813.5224</v>
      </c>
      <c r="C1397" t="str">
        <f t="shared" si="2"/>
        <v>304642.4905</v>
      </c>
      <c r="D1397" s="1">
        <v>1.09749976E8</v>
      </c>
      <c r="E1397" t="str">
        <f t="shared" si="3"/>
        <v>109.749976</v>
      </c>
      <c r="F1397" t="str">
        <f t="shared" si="4"/>
        <v>106.0742369</v>
      </c>
    </row>
    <row r="1398">
      <c r="A1398" s="1">
        <v>2.44244897032E11</v>
      </c>
      <c r="B1398" t="str">
        <f t="shared" si="1"/>
        <v>244244.897</v>
      </c>
      <c r="C1398" t="str">
        <f t="shared" si="2"/>
        <v>302750.9283</v>
      </c>
      <c r="D1398" s="1">
        <v>1.03451671E8</v>
      </c>
      <c r="E1398" t="str">
        <f t="shared" si="3"/>
        <v>103.451671</v>
      </c>
      <c r="F1398" t="str">
        <f t="shared" si="4"/>
        <v>103.2798909</v>
      </c>
    </row>
    <row r="1399">
      <c r="A1399" s="1">
        <v>3.25952397784E11</v>
      </c>
      <c r="B1399" t="str">
        <f t="shared" si="1"/>
        <v>325952.3978</v>
      </c>
      <c r="C1399" t="str">
        <f t="shared" si="2"/>
        <v>286597.7002</v>
      </c>
      <c r="D1399" s="1">
        <v>1.08101528E8</v>
      </c>
      <c r="E1399" t="str">
        <f t="shared" si="3"/>
        <v>108.101528</v>
      </c>
      <c r="F1399" t="str">
        <f t="shared" si="4"/>
        <v>103.1442165</v>
      </c>
    </row>
    <row r="1400">
      <c r="A1400" s="1">
        <v>2.72974685028E11</v>
      </c>
      <c r="B1400" t="str">
        <f t="shared" si="1"/>
        <v>272974.685</v>
      </c>
      <c r="C1400" t="str">
        <f t="shared" si="2"/>
        <v>283864.2904</v>
      </c>
      <c r="D1400" s="1">
        <v>7.3884697E7</v>
      </c>
      <c r="E1400" t="str">
        <f t="shared" si="3"/>
        <v>73.884697</v>
      </c>
      <c r="F1400" t="str">
        <f t="shared" si="4"/>
        <v>101.5516535</v>
      </c>
    </row>
    <row r="1401">
      <c r="A1401" s="1">
        <v>4.19193520036E11</v>
      </c>
      <c r="B1401" t="str">
        <f t="shared" si="1"/>
        <v>419193.52</v>
      </c>
      <c r="C1401" t="str">
        <f t="shared" si="2"/>
        <v>287722.4114</v>
      </c>
      <c r="D1401" s="1">
        <v>1.06112513E8</v>
      </c>
      <c r="E1401" t="str">
        <f t="shared" si="3"/>
        <v>106.112513</v>
      </c>
      <c r="F1401" t="str">
        <f t="shared" si="4"/>
        <v>100.6616033</v>
      </c>
    </row>
    <row r="1402">
      <c r="A1402" s="1">
        <v>2.78329140573E11</v>
      </c>
      <c r="B1402" t="str">
        <f t="shared" si="1"/>
        <v>278329.1406</v>
      </c>
      <c r="C1402" t="str">
        <f t="shared" si="2"/>
        <v>276606.7976</v>
      </c>
      <c r="D1402" s="1">
        <v>9.3365693E7</v>
      </c>
      <c r="E1402" t="str">
        <f t="shared" si="3"/>
        <v>93.365693</v>
      </c>
      <c r="F1402" t="str">
        <f t="shared" si="4"/>
        <v>97.88188413</v>
      </c>
    </row>
    <row r="1403">
      <c r="A1403" s="1">
        <v>4.25832920956E11</v>
      </c>
      <c r="B1403" t="str">
        <f t="shared" si="1"/>
        <v>425832.921</v>
      </c>
      <c r="C1403" t="str">
        <f t="shared" si="2"/>
        <v>279635.0998</v>
      </c>
      <c r="D1403" s="1">
        <v>6.6927627E7</v>
      </c>
      <c r="E1403" t="str">
        <f t="shared" si="3"/>
        <v>66.927627</v>
      </c>
      <c r="F1403" t="str">
        <f t="shared" si="4"/>
        <v>98.97069247</v>
      </c>
    </row>
    <row r="1404">
      <c r="A1404" s="1">
        <v>2.6286240156E11</v>
      </c>
      <c r="B1404" t="str">
        <f t="shared" si="1"/>
        <v>262862.4016</v>
      </c>
      <c r="C1404" t="str">
        <f t="shared" si="2"/>
        <v>269973.8893</v>
      </c>
      <c r="D1404" s="1">
        <v>7.8988758E7</v>
      </c>
      <c r="E1404" t="str">
        <f t="shared" si="3"/>
        <v>78.988758</v>
      </c>
      <c r="F1404" t="str">
        <f t="shared" si="4"/>
        <v>99.279747</v>
      </c>
    </row>
    <row r="1405">
      <c r="A1405" s="1">
        <v>2.48873979691E11</v>
      </c>
      <c r="B1405" t="str">
        <f t="shared" si="1"/>
        <v>248873.9797</v>
      </c>
      <c r="C1405" t="str">
        <f t="shared" si="2"/>
        <v>252546.6225</v>
      </c>
      <c r="D1405" s="1">
        <v>1.05779473E8</v>
      </c>
      <c r="E1405" t="str">
        <f t="shared" si="3"/>
        <v>105.779473</v>
      </c>
      <c r="F1405" t="str">
        <f t="shared" si="4"/>
        <v>103.7365491</v>
      </c>
    </row>
    <row r="1406">
      <c r="A1406" s="1">
        <v>3.29039194572E11</v>
      </c>
      <c r="B1406" t="str">
        <f t="shared" si="1"/>
        <v>329039.1946</v>
      </c>
      <c r="C1406" t="str">
        <f t="shared" si="2"/>
        <v>253160.1347</v>
      </c>
      <c r="D1406" s="1">
        <v>1.15545565E8</v>
      </c>
      <c r="E1406" t="str">
        <f t="shared" si="3"/>
        <v>115.545565</v>
      </c>
      <c r="F1406" t="str">
        <f t="shared" si="4"/>
        <v>101.7467867</v>
      </c>
    </row>
    <row r="1407">
      <c r="A1407" s="1">
        <v>3.29809492731E11</v>
      </c>
      <c r="B1407" t="str">
        <f t="shared" si="1"/>
        <v>329809.4927</v>
      </c>
      <c r="C1407" t="str">
        <f t="shared" si="2"/>
        <v>248259.5782</v>
      </c>
      <c r="D1407" s="1">
        <v>1.01920911E8</v>
      </c>
      <c r="E1407" t="str">
        <f t="shared" si="3"/>
        <v>101.920911</v>
      </c>
      <c r="F1407" t="str">
        <f t="shared" si="4"/>
        <v>101.0906255</v>
      </c>
    </row>
    <row r="1408">
      <c r="A1408" s="1">
        <v>2.74810244437E11</v>
      </c>
      <c r="B1408" t="str">
        <f t="shared" si="1"/>
        <v>274810.2444</v>
      </c>
      <c r="C1408" t="str">
        <f t="shared" si="2"/>
        <v>243274.1413</v>
      </c>
      <c r="D1408" s="1">
        <v>1.1334433E8</v>
      </c>
      <c r="E1408" t="str">
        <f t="shared" si="3"/>
        <v>113.34433</v>
      </c>
      <c r="F1408" t="str">
        <f t="shared" si="4"/>
        <v>101.4296659</v>
      </c>
    </row>
    <row r="1409">
      <c r="A1409" s="1">
        <v>3.2778166862E11</v>
      </c>
      <c r="B1409" t="str">
        <f t="shared" si="1"/>
        <v>327781.6686</v>
      </c>
      <c r="C1409" t="str">
        <f t="shared" si="2"/>
        <v>243377.9827</v>
      </c>
      <c r="D1409" s="1">
        <v>9.4177543E7</v>
      </c>
      <c r="E1409" t="str">
        <f t="shared" si="3"/>
        <v>94.177543</v>
      </c>
      <c r="F1409" t="str">
        <f t="shared" si="4"/>
        <v>98.81581813</v>
      </c>
    </row>
    <row r="1410">
      <c r="A1410" s="1">
        <v>2.83421535998E11</v>
      </c>
      <c r="B1410" t="str">
        <f t="shared" si="1"/>
        <v>283421.536</v>
      </c>
      <c r="C1410" t="str">
        <f t="shared" si="2"/>
        <v>240220.8638</v>
      </c>
      <c r="D1410" s="1">
        <v>1.06005747E8</v>
      </c>
      <c r="E1410" t="str">
        <f t="shared" si="3"/>
        <v>106.005747</v>
      </c>
      <c r="F1410" t="str">
        <f t="shared" si="4"/>
        <v>99.38840733</v>
      </c>
    </row>
    <row r="1411">
      <c r="A1411" s="1">
        <v>2.66697755596E11</v>
      </c>
      <c r="B1411" t="str">
        <f t="shared" si="1"/>
        <v>266697.7556</v>
      </c>
      <c r="C1411" t="str">
        <f t="shared" si="2"/>
        <v>221390.9487</v>
      </c>
      <c r="D1411" s="1">
        <v>2.13757522E8</v>
      </c>
      <c r="E1411" t="str">
        <f t="shared" si="3"/>
        <v>213.757522</v>
      </c>
      <c r="F1411" t="str">
        <f t="shared" si="4"/>
        <v>97.62495693</v>
      </c>
    </row>
    <row r="1412">
      <c r="A1412" s="1">
        <v>2.5144009004E11</v>
      </c>
      <c r="B1412" t="str">
        <f t="shared" si="1"/>
        <v>251440.09</v>
      </c>
      <c r="C1412" t="str">
        <f t="shared" si="2"/>
        <v>220749.4995</v>
      </c>
      <c r="D1412" s="1">
        <v>6.7834785E7</v>
      </c>
      <c r="E1412" t="str">
        <f t="shared" si="3"/>
        <v>67.834785</v>
      </c>
      <c r="F1412" t="str">
        <f t="shared" si="4"/>
        <v>90.41503573</v>
      </c>
    </row>
    <row r="1413">
      <c r="A1413" s="1">
        <v>1.946475856E9</v>
      </c>
      <c r="B1413" t="str">
        <f t="shared" si="1"/>
        <v>1946.475856</v>
      </c>
      <c r="C1413" t="str">
        <f t="shared" si="2"/>
        <v>221413.8987</v>
      </c>
      <c r="D1413" s="1">
        <v>1.01416555E8</v>
      </c>
      <c r="E1413" t="str">
        <f t="shared" si="3"/>
        <v>101.416555</v>
      </c>
      <c r="F1413" t="str">
        <f t="shared" si="4"/>
        <v>93.45623227</v>
      </c>
    </row>
    <row r="1414">
      <c r="A1414" s="1">
        <v>2.84951249822E11</v>
      </c>
      <c r="B1414" t="str">
        <f t="shared" si="1"/>
        <v>284951.2498</v>
      </c>
      <c r="C1414" t="str">
        <f t="shared" si="2"/>
        <v>239252.6722</v>
      </c>
      <c r="D1414" s="1">
        <v>8.4213084E7</v>
      </c>
      <c r="E1414" t="str">
        <f t="shared" si="3"/>
        <v>84.213084</v>
      </c>
      <c r="F1414" t="str">
        <f t="shared" si="4"/>
        <v>94.1416516</v>
      </c>
    </row>
    <row r="1415">
      <c r="A1415" s="1">
        <v>3.30846500701E11</v>
      </c>
      <c r="B1415" t="str">
        <f t="shared" si="1"/>
        <v>330846.5007</v>
      </c>
      <c r="C1415" t="str">
        <f t="shared" si="2"/>
        <v>237565.332</v>
      </c>
      <c r="D1415" s="1">
        <v>6.0533943E7</v>
      </c>
      <c r="E1415" t="str">
        <f t="shared" si="3"/>
        <v>60.533943</v>
      </c>
      <c r="F1415" t="str">
        <f t="shared" si="4"/>
        <v>92.86102307</v>
      </c>
    </row>
    <row r="1416">
      <c r="A1416" s="1">
        <v>2.52459313125E11</v>
      </c>
      <c r="B1416" t="str">
        <f t="shared" si="1"/>
        <v>252459.3131</v>
      </c>
      <c r="C1416" t="str">
        <f t="shared" si="2"/>
        <v>234763.6309</v>
      </c>
      <c r="D1416" s="1">
        <v>6.4416726E7</v>
      </c>
      <c r="E1416" t="str">
        <f t="shared" si="3"/>
        <v>64.416726</v>
      </c>
      <c r="F1416" t="str">
        <f t="shared" si="4"/>
        <v>92.85003413</v>
      </c>
    </row>
    <row r="1417">
      <c r="A1417" s="1">
        <v>3.23753672573E11</v>
      </c>
      <c r="B1417" t="str">
        <f t="shared" si="1"/>
        <v>323753.6726</v>
      </c>
      <c r="C1417" t="str">
        <f t="shared" si="2"/>
        <v>240502.9039</v>
      </c>
      <c r="D1417" s="1">
        <v>1.09697818E8</v>
      </c>
      <c r="E1417" t="str">
        <f t="shared" si="3"/>
        <v>109.697818</v>
      </c>
      <c r="F1417" t="str">
        <f t="shared" si="4"/>
        <v>110.1656624</v>
      </c>
    </row>
    <row r="1418">
      <c r="A1418" s="1">
        <v>2.80914764496E11</v>
      </c>
      <c r="B1418" t="str">
        <f t="shared" si="1"/>
        <v>280914.7645</v>
      </c>
      <c r="C1418" t="str">
        <f t="shared" si="2"/>
        <v>241150.4795</v>
      </c>
      <c r="D1418" s="1">
        <v>7.1563445E7</v>
      </c>
      <c r="E1418" t="str">
        <f t="shared" si="3"/>
        <v>71.563445</v>
      </c>
      <c r="F1418" t="str">
        <f t="shared" si="4"/>
        <v>110.1387986</v>
      </c>
    </row>
    <row r="1419">
      <c r="A1419" s="1">
        <v>1.453399736E9</v>
      </c>
      <c r="B1419" t="str">
        <f t="shared" si="1"/>
        <v>1453.399736</v>
      </c>
      <c r="C1419" t="str">
        <f t="shared" si="2"/>
        <v>251006.1212</v>
      </c>
      <c r="D1419" s="1">
        <v>1.45840789E8</v>
      </c>
      <c r="E1419" t="str">
        <f t="shared" si="3"/>
        <v>145.840789</v>
      </c>
      <c r="F1419" t="str">
        <f t="shared" si="4"/>
        <v>110.2788043</v>
      </c>
    </row>
    <row r="1420">
      <c r="A1420" s="1">
        <v>2.58076662742E11</v>
      </c>
      <c r="B1420" t="str">
        <f t="shared" si="1"/>
        <v>258076.6627</v>
      </c>
      <c r="C1420" t="str">
        <f t="shared" si="2"/>
        <v>273089.6904</v>
      </c>
      <c r="D1420" s="1">
        <v>7.5933037E7</v>
      </c>
      <c r="E1420" t="str">
        <f t="shared" si="3"/>
        <v>75.933037</v>
      </c>
      <c r="F1420" t="str">
        <f t="shared" si="4"/>
        <v>107.5750377</v>
      </c>
    </row>
    <row r="1421">
      <c r="A1421" s="1">
        <v>2.5553084666E11</v>
      </c>
      <c r="B1421" t="str">
        <f t="shared" si="1"/>
        <v>255530.8467</v>
      </c>
      <c r="C1421" t="str">
        <f t="shared" si="2"/>
        <v>274651.316</v>
      </c>
      <c r="D1421" s="1">
        <v>1.05703148E8</v>
      </c>
      <c r="E1421" t="str">
        <f t="shared" si="3"/>
        <v>105.703148</v>
      </c>
      <c r="F1421" t="str">
        <f t="shared" si="4"/>
        <v>108.1127481</v>
      </c>
    </row>
    <row r="1422">
      <c r="A1422" s="1">
        <v>2.55027938573E11</v>
      </c>
      <c r="B1422" t="str">
        <f t="shared" si="1"/>
        <v>255027.9386</v>
      </c>
      <c r="C1422" t="str">
        <f t="shared" si="2"/>
        <v>276635.4223</v>
      </c>
      <c r="D1422" s="1">
        <v>1.07006516E8</v>
      </c>
      <c r="E1422" t="str">
        <f t="shared" si="3"/>
        <v>107.006516</v>
      </c>
      <c r="F1422" t="str">
        <f t="shared" si="4"/>
        <v>106.4112373</v>
      </c>
    </row>
    <row r="1423">
      <c r="A1423" s="1">
        <v>2.76367865338E11</v>
      </c>
      <c r="B1423" t="str">
        <f t="shared" si="1"/>
        <v>276367.8653</v>
      </c>
      <c r="C1423" t="str">
        <f t="shared" si="2"/>
        <v>278924.0826</v>
      </c>
      <c r="D1423" s="1">
        <v>7.4136614E7</v>
      </c>
      <c r="E1423" t="str">
        <f t="shared" si="3"/>
        <v>74.136614</v>
      </c>
      <c r="F1423" t="str">
        <f t="shared" si="4"/>
        <v>103.6714384</v>
      </c>
    </row>
    <row r="1424">
      <c r="A1424" s="1">
        <v>2.8042488525E11</v>
      </c>
      <c r="B1424" t="str">
        <f t="shared" si="1"/>
        <v>280424.8853</v>
      </c>
      <c r="C1424" t="str">
        <f t="shared" si="2"/>
        <v>283088.7763</v>
      </c>
      <c r="D1424" s="1">
        <v>1.02766381E8</v>
      </c>
      <c r="E1424" t="str">
        <f t="shared" si="3"/>
        <v>102.766381</v>
      </c>
      <c r="F1424" t="str">
        <f t="shared" si="4"/>
        <v>105.4884305</v>
      </c>
    </row>
    <row r="1425">
      <c r="A1425" s="1">
        <v>9.72810216E8</v>
      </c>
      <c r="B1425" t="str">
        <f t="shared" si="1"/>
        <v>972.810216</v>
      </c>
      <c r="C1425" t="str">
        <f t="shared" si="2"/>
        <v>283751.9701</v>
      </c>
      <c r="D1425" s="1">
        <v>7.9553991E7</v>
      </c>
      <c r="E1425" t="str">
        <f t="shared" si="3"/>
        <v>79.553991</v>
      </c>
      <c r="F1425" t="str">
        <f t="shared" si="4"/>
        <v>105.7773224</v>
      </c>
    </row>
    <row r="1426">
      <c r="A1426" s="1">
        <v>2.57076017108E11</v>
      </c>
      <c r="B1426" t="str">
        <f t="shared" si="1"/>
        <v>257076.0171</v>
      </c>
      <c r="C1426" t="str">
        <f t="shared" si="2"/>
        <v>301034.0785</v>
      </c>
      <c r="D1426" s="1">
        <v>1.05608704E8</v>
      </c>
      <c r="E1426" t="str">
        <f t="shared" si="3"/>
        <v>105.608704</v>
      </c>
      <c r="F1426" t="str">
        <f t="shared" si="4"/>
        <v>106.5741191</v>
      </c>
    </row>
    <row r="1427">
      <c r="A1427" s="1">
        <v>2.61406077846E11</v>
      </c>
      <c r="B1427" t="str">
        <f t="shared" si="1"/>
        <v>261406.0778</v>
      </c>
      <c r="C1427" t="str">
        <f t="shared" si="2"/>
        <v>303287.3293</v>
      </c>
      <c r="D1427" s="1">
        <v>1.13452733E8</v>
      </c>
      <c r="E1427" t="str">
        <f t="shared" si="3"/>
        <v>113.452733</v>
      </c>
      <c r="F1427" t="str">
        <f t="shared" si="4"/>
        <v>105.9469755</v>
      </c>
    </row>
    <row r="1428">
      <c r="A1428" s="1">
        <v>2.69528079208E11</v>
      </c>
      <c r="B1428" t="str">
        <f t="shared" si="1"/>
        <v>269528.0792</v>
      </c>
      <c r="C1428" t="str">
        <f t="shared" si="2"/>
        <v>307077.9088</v>
      </c>
      <c r="D1428" s="1">
        <v>1.11697845E8</v>
      </c>
      <c r="E1428" t="str">
        <f t="shared" si="3"/>
        <v>111.697845</v>
      </c>
      <c r="F1428" t="str">
        <f t="shared" si="4"/>
        <v>102.3394147</v>
      </c>
    </row>
    <row r="1429">
      <c r="A1429" s="1">
        <v>2.59641146316E11</v>
      </c>
      <c r="B1429" t="str">
        <f t="shared" si="1"/>
        <v>259641.1463</v>
      </c>
      <c r="C1429" t="str">
        <f t="shared" si="2"/>
        <v>306523.9126</v>
      </c>
      <c r="D1429" s="1">
        <v>6.5003656E7</v>
      </c>
      <c r="E1429" t="str">
        <f t="shared" si="3"/>
        <v>65.003656</v>
      </c>
      <c r="F1429" t="str">
        <f t="shared" si="4"/>
        <v>98.98187693</v>
      </c>
    </row>
    <row r="1430">
      <c r="A1430" s="1">
        <v>2.88820984026E11</v>
      </c>
      <c r="B1430" t="str">
        <f t="shared" si="1"/>
        <v>288820.984</v>
      </c>
      <c r="C1430" t="str">
        <f t="shared" si="2"/>
        <v>310973.1533</v>
      </c>
      <c r="D1430" s="1">
        <v>6.0369109E7</v>
      </c>
      <c r="E1430" t="str">
        <f t="shared" si="3"/>
        <v>60.369109</v>
      </c>
      <c r="F1430" t="str">
        <f t="shared" si="4"/>
        <v>101.4754454</v>
      </c>
    </row>
    <row r="1431">
      <c r="A1431" s="1">
        <v>3.3854840869E11</v>
      </c>
      <c r="B1431" t="str">
        <f t="shared" si="1"/>
        <v>338548.4087</v>
      </c>
      <c r="C1431" t="str">
        <f t="shared" si="2"/>
        <v>310875.5334</v>
      </c>
      <c r="D1431" s="1">
        <v>3.2415115E8</v>
      </c>
      <c r="E1431" t="str">
        <f t="shared" si="3"/>
        <v>324.15115</v>
      </c>
      <c r="F1431" t="str">
        <f t="shared" si="4"/>
        <v>104.3294865</v>
      </c>
    </row>
    <row r="1432">
      <c r="A1432" s="1">
        <v>3.33467306802E11</v>
      </c>
      <c r="B1432" t="str">
        <f t="shared" si="1"/>
        <v>333467.3068</v>
      </c>
      <c r="C1432" t="str">
        <f t="shared" si="2"/>
        <v>307714.4214</v>
      </c>
      <c r="D1432" s="1">
        <v>1.09294861E8</v>
      </c>
      <c r="E1432" t="str">
        <f t="shared" si="3"/>
        <v>109.294861</v>
      </c>
      <c r="F1432" t="str">
        <f t="shared" si="4"/>
        <v>89.32441733</v>
      </c>
    </row>
    <row r="1433">
      <c r="A1433" s="1">
        <v>4.28749389472E11</v>
      </c>
      <c r="B1433" t="str">
        <f t="shared" si="1"/>
        <v>428749.3895</v>
      </c>
      <c r="C1433" t="str">
        <f t="shared" si="2"/>
        <v>306582.7871</v>
      </c>
      <c r="D1433" s="1">
        <v>7.366353E7</v>
      </c>
      <c r="E1433" t="str">
        <f t="shared" si="3"/>
        <v>73.66353</v>
      </c>
      <c r="F1433" t="str">
        <f t="shared" si="4"/>
        <v>88.00159193</v>
      </c>
    </row>
    <row r="1434">
      <c r="A1434" s="1">
        <v>3.32706938142E11</v>
      </c>
      <c r="B1434" t="str">
        <f t="shared" si="1"/>
        <v>332706.9381</v>
      </c>
      <c r="C1434" t="str">
        <f t="shared" si="2"/>
        <v>299421.024</v>
      </c>
      <c r="D1434" s="1">
        <v>1.05284291E8</v>
      </c>
      <c r="E1434" t="str">
        <f t="shared" si="3"/>
        <v>105.284291</v>
      </c>
      <c r="F1434" t="str">
        <f t="shared" si="4"/>
        <v>89.6689258</v>
      </c>
    </row>
    <row r="1435">
      <c r="A1435" s="1">
        <v>2.81501047046E11</v>
      </c>
      <c r="B1435" t="str">
        <f t="shared" si="1"/>
        <v>281501.047</v>
      </c>
      <c r="C1435" t="str">
        <f t="shared" si="2"/>
        <v>295705.4593</v>
      </c>
      <c r="D1435" s="1">
        <v>8.3998692E7</v>
      </c>
      <c r="E1435" t="str">
        <f t="shared" si="3"/>
        <v>83.998692</v>
      </c>
      <c r="F1435" t="str">
        <f t="shared" si="4"/>
        <v>87.02430153</v>
      </c>
    </row>
    <row r="1436">
      <c r="A1436" s="1">
        <v>2.85292440602E11</v>
      </c>
      <c r="B1436" t="str">
        <f t="shared" si="1"/>
        <v>285292.4406</v>
      </c>
      <c r="C1436" t="str">
        <f t="shared" si="2"/>
        <v>296164.5298</v>
      </c>
      <c r="D1436" s="1">
        <v>8.0180487E7</v>
      </c>
      <c r="E1436" t="str">
        <f t="shared" si="3"/>
        <v>80.180487</v>
      </c>
      <c r="F1436" t="str">
        <f t="shared" si="4"/>
        <v>87.78682887</v>
      </c>
    </row>
    <row r="1437">
      <c r="A1437" s="1">
        <v>2.89357842812E11</v>
      </c>
      <c r="B1437" t="str">
        <f t="shared" si="1"/>
        <v>289357.8428</v>
      </c>
      <c r="C1437" t="str">
        <f t="shared" si="2"/>
        <v>294984.708</v>
      </c>
      <c r="D1437" s="1">
        <v>6.5909532E7</v>
      </c>
      <c r="E1437" t="str">
        <f t="shared" si="3"/>
        <v>65.909532</v>
      </c>
      <c r="F1437" t="str">
        <f t="shared" si="4"/>
        <v>87.74209153</v>
      </c>
    </row>
    <row r="1438">
      <c r="A1438" s="1">
        <v>3.38838271711E11</v>
      </c>
      <c r="B1438" t="str">
        <f t="shared" si="1"/>
        <v>338838.2717</v>
      </c>
      <c r="C1438" t="str">
        <f t="shared" si="2"/>
        <v>293432.2744</v>
      </c>
      <c r="D1438" s="1">
        <v>1.01391495E8</v>
      </c>
      <c r="E1438" t="str">
        <f t="shared" si="3"/>
        <v>101.391495</v>
      </c>
      <c r="F1438" t="str">
        <f t="shared" si="4"/>
        <v>89.17048227</v>
      </c>
    </row>
    <row r="1439">
      <c r="A1439" s="1">
        <v>2.90372791089E11</v>
      </c>
      <c r="B1439" t="str">
        <f t="shared" si="1"/>
        <v>290372.7911</v>
      </c>
      <c r="C1439" t="str">
        <f t="shared" si="2"/>
        <v>288547.4583</v>
      </c>
      <c r="D1439" s="1">
        <v>1.0709976E8</v>
      </c>
      <c r="E1439" t="str">
        <f t="shared" si="3"/>
        <v>107.09976</v>
      </c>
      <c r="F1439" t="str">
        <f t="shared" si="4"/>
        <v>86.564278</v>
      </c>
    </row>
    <row r="1440">
      <c r="A1440" s="1">
        <v>2.60204436487E11</v>
      </c>
      <c r="B1440" t="str">
        <f t="shared" si="1"/>
        <v>260204.4365</v>
      </c>
      <c r="C1440" t="str">
        <f t="shared" si="2"/>
        <v>288666.4291</v>
      </c>
      <c r="D1440" s="1">
        <v>9.1505941E7</v>
      </c>
      <c r="E1440" t="str">
        <f t="shared" si="3"/>
        <v>91.505941</v>
      </c>
      <c r="F1440" t="str">
        <f t="shared" si="4"/>
        <v>85.06261953</v>
      </c>
    </row>
    <row r="1441">
      <c r="A1441" s="1">
        <v>2.90874779594E11</v>
      </c>
      <c r="B1441" t="str">
        <f t="shared" si="1"/>
        <v>290874.7796</v>
      </c>
      <c r="C1441" t="str">
        <f t="shared" si="2"/>
        <v>291709.9426</v>
      </c>
      <c r="D1441" s="1">
        <v>9.620155E7</v>
      </c>
      <c r="E1441" t="str">
        <f t="shared" si="3"/>
        <v>96.20155</v>
      </c>
      <c r="F1441" t="str">
        <f t="shared" si="4"/>
        <v>86.37668013</v>
      </c>
    </row>
    <row r="1442">
      <c r="A1442" s="1">
        <v>3.18264769633E11</v>
      </c>
      <c r="B1442" t="str">
        <f t="shared" si="1"/>
        <v>318264.7696</v>
      </c>
      <c r="C1442" t="str">
        <f t="shared" si="2"/>
        <v>289768.6989</v>
      </c>
      <c r="D1442" s="1">
        <v>5.9339321E7</v>
      </c>
      <c r="E1442" t="str">
        <f t="shared" si="3"/>
        <v>59.339321</v>
      </c>
      <c r="F1442" t="str">
        <f t="shared" si="4"/>
        <v>84.02458567</v>
      </c>
    </row>
    <row r="1443">
      <c r="A1443" s="1">
        <v>2.61218137136E11</v>
      </c>
      <c r="B1443" t="str">
        <f t="shared" si="1"/>
        <v>261218.1371</v>
      </c>
      <c r="C1443" t="str">
        <f t="shared" si="2"/>
        <v>291160.1713</v>
      </c>
      <c r="D1443" s="1">
        <v>6.1334779E7</v>
      </c>
      <c r="E1443" t="str">
        <f t="shared" si="3"/>
        <v>61.334779</v>
      </c>
      <c r="F1443" t="str">
        <f t="shared" si="4"/>
        <v>85.32098713</v>
      </c>
    </row>
    <row r="1444">
      <c r="A1444" s="1">
        <v>3.26379756801E11</v>
      </c>
      <c r="B1444" t="str">
        <f t="shared" si="1"/>
        <v>326379.7568</v>
      </c>
      <c r="C1444" t="str">
        <f t="shared" si="2"/>
        <v>301875.4402</v>
      </c>
      <c r="D1444" s="1">
        <v>1.02407183E8</v>
      </c>
      <c r="E1444" t="str">
        <f t="shared" si="3"/>
        <v>102.407183</v>
      </c>
      <c r="F1444" t="str">
        <f t="shared" si="4"/>
        <v>87.41643687</v>
      </c>
    </row>
    <row r="1445">
      <c r="A1445" s="1">
        <v>2.87356684502E11</v>
      </c>
      <c r="B1445" t="str">
        <f t="shared" si="1"/>
        <v>287356.6845</v>
      </c>
      <c r="C1445" t="str">
        <f t="shared" si="2"/>
        <v>301235.4107</v>
      </c>
      <c r="D1445" s="1">
        <v>1.03179725E8</v>
      </c>
      <c r="E1445" t="str">
        <f t="shared" si="3"/>
        <v>103.179725</v>
      </c>
      <c r="F1445" t="str">
        <f t="shared" si="4"/>
        <v>86.98533967</v>
      </c>
    </row>
    <row r="1446">
      <c r="A1446" s="1">
        <v>2.91131729569E11</v>
      </c>
      <c r="B1446" t="str">
        <f t="shared" si="1"/>
        <v>291131.7296</v>
      </c>
      <c r="C1446" t="str">
        <f t="shared" si="2"/>
        <v>300730.3201</v>
      </c>
      <c r="D1446" s="1">
        <v>9.9075113E7</v>
      </c>
      <c r="E1446" t="str">
        <f t="shared" si="3"/>
        <v>99.075113</v>
      </c>
      <c r="F1446" t="str">
        <f t="shared" si="4"/>
        <v>86.3372764</v>
      </c>
    </row>
    <row r="1447">
      <c r="A1447" s="1">
        <v>3.1649279123E11</v>
      </c>
      <c r="B1447" t="str">
        <f t="shared" si="1"/>
        <v>316492.7912</v>
      </c>
      <c r="C1447" t="str">
        <f t="shared" si="2"/>
        <v>298976.0424</v>
      </c>
      <c r="D1447" s="1">
        <v>8.945248E7</v>
      </c>
      <c r="E1447" t="str">
        <f t="shared" si="3"/>
        <v>89.45248</v>
      </c>
      <c r="F1447" t="str">
        <f t="shared" si="4"/>
        <v>87.97991573</v>
      </c>
    </row>
    <row r="1448">
      <c r="A1448" s="1">
        <v>3.21322943279E11</v>
      </c>
      <c r="B1448" t="str">
        <f t="shared" si="1"/>
        <v>321322.9433</v>
      </c>
      <c r="C1448" t="str">
        <f t="shared" si="2"/>
        <v>295683.6433</v>
      </c>
      <c r="D1448" s="1">
        <v>9.8673538E7</v>
      </c>
      <c r="E1448" t="str">
        <f t="shared" si="3"/>
        <v>98.673538</v>
      </c>
      <c r="F1448" t="str">
        <f t="shared" si="4"/>
        <v>88.83636907</v>
      </c>
    </row>
    <row r="1449">
      <c r="A1449" s="1">
        <v>2.76973467424E11</v>
      </c>
      <c r="B1449" t="str">
        <f t="shared" si="1"/>
        <v>276973.4674</v>
      </c>
      <c r="C1449" t="str">
        <f t="shared" si="2"/>
        <v>294975.4331</v>
      </c>
      <c r="D1449" s="1">
        <v>6.5614927E7</v>
      </c>
      <c r="E1449" t="str">
        <f t="shared" si="3"/>
        <v>65.614927</v>
      </c>
      <c r="F1449" t="str">
        <f t="shared" si="4"/>
        <v>88.98833187</v>
      </c>
    </row>
    <row r="1450">
      <c r="A1450" s="1">
        <v>2.88387105653E11</v>
      </c>
      <c r="B1450" t="str">
        <f t="shared" si="1"/>
        <v>288387.1057</v>
      </c>
      <c r="C1450" t="str">
        <f t="shared" si="2"/>
        <v>294774.5394</v>
      </c>
      <c r="D1450" s="1">
        <v>9.5436602E7</v>
      </c>
      <c r="E1450" t="str">
        <f t="shared" si="3"/>
        <v>95.436602</v>
      </c>
      <c r="F1450" t="str">
        <f t="shared" si="4"/>
        <v>91.6680078</v>
      </c>
    </row>
    <row r="1451">
      <c r="A1451" s="1">
        <v>2.67595113134E11</v>
      </c>
      <c r="B1451" t="str">
        <f t="shared" si="1"/>
        <v>267595.1131</v>
      </c>
      <c r="C1451" t="str">
        <f t="shared" si="2"/>
        <v>298684.7299</v>
      </c>
      <c r="D1451" s="1">
        <v>7.9509427E7</v>
      </c>
      <c r="E1451" t="str">
        <f t="shared" si="3"/>
        <v>79.509427</v>
      </c>
      <c r="F1451" t="str">
        <f t="shared" si="4"/>
        <v>91.6155746</v>
      </c>
    </row>
    <row r="1452">
      <c r="A1452" s="1">
        <v>2.66071338638E11</v>
      </c>
      <c r="B1452" t="str">
        <f t="shared" si="1"/>
        <v>266071.3386</v>
      </c>
      <c r="C1452" t="str">
        <f t="shared" si="2"/>
        <v>300526.4311</v>
      </c>
      <c r="D1452" s="1">
        <v>8.7335393E7</v>
      </c>
      <c r="E1452" t="str">
        <f t="shared" si="3"/>
        <v>87.335393</v>
      </c>
      <c r="F1452" t="str">
        <f t="shared" si="4"/>
        <v>92.29306707</v>
      </c>
    </row>
    <row r="1453">
      <c r="A1453" s="1">
        <v>2.65566029674E11</v>
      </c>
      <c r="B1453" t="str">
        <f t="shared" si="1"/>
        <v>265566.0297</v>
      </c>
      <c r="C1453" t="str">
        <f t="shared" si="2"/>
        <v>302368.9373</v>
      </c>
      <c r="D1453" s="1">
        <v>6.2298431E7</v>
      </c>
      <c r="E1453" t="str">
        <f t="shared" si="3"/>
        <v>62.298431</v>
      </c>
      <c r="F1453" t="str">
        <f t="shared" si="4"/>
        <v>93.29189927</v>
      </c>
    </row>
    <row r="1454">
      <c r="A1454" s="1">
        <v>2.92157353837E11</v>
      </c>
      <c r="B1454" t="str">
        <f t="shared" si="1"/>
        <v>292157.3538</v>
      </c>
      <c r="C1454" t="str">
        <f t="shared" si="2"/>
        <v>313490.9508</v>
      </c>
      <c r="D1454" s="1">
        <v>8.4574883E7</v>
      </c>
      <c r="E1454" t="str">
        <f t="shared" si="3"/>
        <v>84.574883</v>
      </c>
      <c r="F1454" t="str">
        <f t="shared" si="4"/>
        <v>95.04625067</v>
      </c>
    </row>
    <row r="1455">
      <c r="A1455" s="1">
        <v>3.05857138804E11</v>
      </c>
      <c r="B1455" t="str">
        <f t="shared" si="1"/>
        <v>305857.1388</v>
      </c>
      <c r="C1455" t="str">
        <f t="shared" si="2"/>
        <v>315507.5386</v>
      </c>
      <c r="D1455" s="1">
        <v>1.1121685E8</v>
      </c>
      <c r="E1455" t="str">
        <f t="shared" si="3"/>
        <v>111.21685</v>
      </c>
      <c r="F1455" t="str">
        <f t="shared" si="4"/>
        <v>93.71499187</v>
      </c>
    </row>
    <row r="1456">
      <c r="A1456" s="1">
        <v>2.61756123482E11</v>
      </c>
      <c r="B1456" t="str">
        <f t="shared" si="1"/>
        <v>261756.1235</v>
      </c>
      <c r="C1456" t="str">
        <f t="shared" si="2"/>
        <v>314748.6122</v>
      </c>
      <c r="D1456" s="1">
        <v>6.0920133E7</v>
      </c>
      <c r="E1456" t="str">
        <f t="shared" si="3"/>
        <v>60.920133</v>
      </c>
      <c r="F1456" t="str">
        <f t="shared" si="4"/>
        <v>92.9600386</v>
      </c>
    </row>
    <row r="1457">
      <c r="A1457" s="1">
        <v>3.39136856075E11</v>
      </c>
      <c r="B1457" t="str">
        <f t="shared" si="1"/>
        <v>339136.8561</v>
      </c>
      <c r="C1457" t="str">
        <f t="shared" si="2"/>
        <v>319960.5307</v>
      </c>
      <c r="D1457" s="1">
        <v>7.8785343E7</v>
      </c>
      <c r="E1457" t="str">
        <f t="shared" si="3"/>
        <v>78.785343</v>
      </c>
      <c r="F1457" t="str">
        <f t="shared" si="4"/>
        <v>93.1489806</v>
      </c>
    </row>
    <row r="1458">
      <c r="A1458" s="1">
        <v>4.21947170441E11</v>
      </c>
      <c r="B1458" t="str">
        <f t="shared" si="1"/>
        <v>421947.1704</v>
      </c>
      <c r="C1458" t="str">
        <f t="shared" si="2"/>
        <v>317135.9805</v>
      </c>
      <c r="D1458" s="1">
        <v>9.2766525E7</v>
      </c>
      <c r="E1458" t="str">
        <f t="shared" si="3"/>
        <v>92.766525</v>
      </c>
      <c r="F1458" t="str">
        <f t="shared" si="4"/>
        <v>92.528222</v>
      </c>
    </row>
    <row r="1459">
      <c r="A1459" s="1">
        <v>3.1677931413E11</v>
      </c>
      <c r="B1459" t="str">
        <f t="shared" si="1"/>
        <v>316779.3141</v>
      </c>
      <c r="C1459" t="str">
        <f t="shared" si="2"/>
        <v>308722.7694</v>
      </c>
      <c r="D1459" s="1">
        <v>9.5940725E7</v>
      </c>
      <c r="E1459" t="str">
        <f t="shared" si="3"/>
        <v>95.940725</v>
      </c>
      <c r="F1459" t="str">
        <f t="shared" si="4"/>
        <v>92.6821952</v>
      </c>
    </row>
    <row r="1460">
      <c r="A1460" s="1">
        <v>2.79780326055E11</v>
      </c>
      <c r="B1460" t="str">
        <f t="shared" si="1"/>
        <v>279780.3261</v>
      </c>
      <c r="C1460" t="str">
        <f t="shared" si="2"/>
        <v>308946.2167</v>
      </c>
      <c r="D1460" s="1">
        <v>9.3458776E7</v>
      </c>
      <c r="E1460" t="str">
        <f t="shared" si="3"/>
        <v>93.458776</v>
      </c>
      <c r="F1460" t="str">
        <f t="shared" si="4"/>
        <v>90.5670908</v>
      </c>
    </row>
    <row r="1461">
      <c r="A1461" s="1">
        <v>2.64817564174E11</v>
      </c>
      <c r="B1461" t="str">
        <f t="shared" si="1"/>
        <v>264817.5642</v>
      </c>
      <c r="C1461" t="str">
        <f t="shared" si="2"/>
        <v>309792.246</v>
      </c>
      <c r="D1461" s="1">
        <v>1.23714703E8</v>
      </c>
      <c r="E1461" t="str">
        <f t="shared" si="3"/>
        <v>123.714703</v>
      </c>
      <c r="F1461" t="str">
        <f t="shared" si="4"/>
        <v>103.9380624</v>
      </c>
    </row>
    <row r="1462">
      <c r="A1462" s="1">
        <v>2.67106804357E11</v>
      </c>
      <c r="B1462" t="str">
        <f t="shared" si="1"/>
        <v>267106.8044</v>
      </c>
      <c r="C1462" t="str">
        <f t="shared" si="2"/>
        <v>320745.3366</v>
      </c>
      <c r="D1462" s="1">
        <v>1.0229928E8</v>
      </c>
      <c r="E1462" t="str">
        <f t="shared" si="3"/>
        <v>102.29928</v>
      </c>
      <c r="F1462" t="str">
        <f t="shared" si="4"/>
        <v>100.0669977</v>
      </c>
    </row>
    <row r="1463">
      <c r="A1463" s="1">
        <v>3.1069979096E11</v>
      </c>
      <c r="B1463" t="str">
        <f t="shared" si="1"/>
        <v>310699.791</v>
      </c>
      <c r="C1463" t="str">
        <f t="shared" si="2"/>
        <v>331596.9217</v>
      </c>
      <c r="D1463" s="1">
        <v>1.0095298E8</v>
      </c>
      <c r="E1463" t="str">
        <f t="shared" si="3"/>
        <v>100.95298</v>
      </c>
      <c r="F1463" t="str">
        <f t="shared" si="4"/>
        <v>100.0725514</v>
      </c>
    </row>
    <row r="1464">
      <c r="A1464" s="1">
        <v>2.73960061536E11</v>
      </c>
      <c r="B1464" t="str">
        <f t="shared" si="1"/>
        <v>273960.0615</v>
      </c>
      <c r="C1464" t="str">
        <f t="shared" si="2"/>
        <v>333666.1541</v>
      </c>
      <c r="D1464" s="1">
        <v>1.05810066E8</v>
      </c>
      <c r="E1464" t="str">
        <f t="shared" si="3"/>
        <v>105.810066</v>
      </c>
      <c r="F1464" t="str">
        <f t="shared" si="4"/>
        <v>98.95831867</v>
      </c>
    </row>
    <row r="1465">
      <c r="A1465" s="1">
        <v>3.4703996285E11</v>
      </c>
      <c r="B1465" t="str">
        <f t="shared" si="1"/>
        <v>347039.9629</v>
      </c>
      <c r="C1465" t="str">
        <f t="shared" si="2"/>
        <v>338624.8889</v>
      </c>
      <c r="D1465" s="1">
        <v>9.4650104E7</v>
      </c>
      <c r="E1465" t="str">
        <f t="shared" si="3"/>
        <v>94.650104</v>
      </c>
      <c r="F1465" t="str">
        <f t="shared" si="4"/>
        <v>97.85346373</v>
      </c>
    </row>
    <row r="1466">
      <c r="A1466" s="1">
        <v>2.95220631269E11</v>
      </c>
      <c r="B1466" t="str">
        <f t="shared" si="1"/>
        <v>295220.6313</v>
      </c>
      <c r="C1466" t="str">
        <f t="shared" si="2"/>
        <v>337018.3749</v>
      </c>
      <c r="D1466" s="1">
        <v>8.9671814E7</v>
      </c>
      <c r="E1466" t="str">
        <f t="shared" si="3"/>
        <v>89.671814</v>
      </c>
      <c r="F1466" t="str">
        <f t="shared" si="4"/>
        <v>96.949498</v>
      </c>
    </row>
    <row r="1467">
      <c r="A1467" s="1">
        <v>2.93708931367E11</v>
      </c>
      <c r="B1467" t="str">
        <f t="shared" si="1"/>
        <v>293708.9314</v>
      </c>
      <c r="C1467" t="str">
        <f t="shared" si="2"/>
        <v>339373.1478</v>
      </c>
      <c r="D1467" s="1">
        <v>1.02317876E8</v>
      </c>
      <c r="E1467" t="str">
        <f t="shared" si="3"/>
        <v>102.317876</v>
      </c>
      <c r="F1467" t="str">
        <f t="shared" si="4"/>
        <v>97.26441227</v>
      </c>
    </row>
    <row r="1468">
      <c r="A1468" s="1">
        <v>4.32396233122E11</v>
      </c>
      <c r="B1468" t="str">
        <f t="shared" si="1"/>
        <v>432396.2331</v>
      </c>
      <c r="C1468" t="str">
        <f t="shared" si="2"/>
        <v>341355.8656</v>
      </c>
      <c r="D1468" s="1">
        <v>8.8613702E7</v>
      </c>
      <c r="E1468" t="str">
        <f t="shared" si="3"/>
        <v>88.613702</v>
      </c>
      <c r="F1468" t="str">
        <f t="shared" si="4"/>
        <v>98.61842787</v>
      </c>
    </row>
    <row r="1469">
      <c r="A1469" s="1">
        <v>3.22406170307E11</v>
      </c>
      <c r="B1469" t="str">
        <f t="shared" si="1"/>
        <v>322406.1703</v>
      </c>
      <c r="C1469" t="str">
        <f t="shared" si="2"/>
        <v>330425.2459</v>
      </c>
      <c r="D1469" s="1">
        <v>6.4606001E7</v>
      </c>
      <c r="E1469" t="str">
        <f t="shared" si="3"/>
        <v>64.606001</v>
      </c>
      <c r="F1469" t="str">
        <f t="shared" si="4"/>
        <v>97.2926252</v>
      </c>
    </row>
    <row r="1470">
      <c r="A1470" s="1">
        <v>2.94473242507E11</v>
      </c>
      <c r="B1470" t="str">
        <f t="shared" si="1"/>
        <v>294473.2425</v>
      </c>
      <c r="C1470" t="str">
        <f t="shared" si="2"/>
        <v>326860.9763</v>
      </c>
      <c r="D1470" s="1">
        <v>9.9892551E7</v>
      </c>
      <c r="E1470" t="str">
        <f t="shared" si="3"/>
        <v>99.892551</v>
      </c>
      <c r="F1470" t="str">
        <f t="shared" si="4"/>
        <v>97.91310373</v>
      </c>
    </row>
    <row r="1471">
      <c r="A1471" s="1">
        <v>3.39934901444E11</v>
      </c>
      <c r="B1471" t="str">
        <f t="shared" si="1"/>
        <v>339934.9014</v>
      </c>
      <c r="C1471" t="str">
        <f t="shared" si="2"/>
        <v>326745.4857</v>
      </c>
      <c r="D1471" s="1">
        <v>6.3754263E7</v>
      </c>
      <c r="E1471" t="str">
        <f t="shared" si="3"/>
        <v>63.754263</v>
      </c>
      <c r="F1471" t="str">
        <f t="shared" si="4"/>
        <v>95.82274167</v>
      </c>
    </row>
    <row r="1472">
      <c r="A1472" s="1">
        <v>2.96768602948E11</v>
      </c>
      <c r="B1472" t="str">
        <f t="shared" si="1"/>
        <v>296768.6029</v>
      </c>
      <c r="C1472" t="str">
        <f t="shared" si="2"/>
        <v>321995.7929</v>
      </c>
      <c r="D1472" s="1">
        <v>6.9473964E7</v>
      </c>
      <c r="E1472" t="str">
        <f t="shared" si="3"/>
        <v>69.473964</v>
      </c>
      <c r="F1472" t="str">
        <f t="shared" si="4"/>
        <v>96.49448867</v>
      </c>
    </row>
    <row r="1473">
      <c r="A1473" s="1">
        <v>2.95749004684E11</v>
      </c>
      <c r="B1473" t="str">
        <f t="shared" si="1"/>
        <v>295749.0047</v>
      </c>
      <c r="C1473" t="str">
        <f t="shared" si="2"/>
        <v>320411.273</v>
      </c>
      <c r="D1473" s="1">
        <v>9.5076123E7</v>
      </c>
      <c r="E1473" t="str">
        <f t="shared" si="3"/>
        <v>95.076123</v>
      </c>
      <c r="F1473" t="str">
        <f t="shared" si="4"/>
        <v>98.41908647</v>
      </c>
    </row>
    <row r="1474">
      <c r="A1474" s="1">
        <v>3.20131023093E11</v>
      </c>
      <c r="B1474" t="str">
        <f t="shared" si="1"/>
        <v>320131.0231</v>
      </c>
      <c r="C1474" t="str">
        <f t="shared" si="2"/>
        <v>319250.526</v>
      </c>
      <c r="D1474" s="1">
        <v>6.4214159E7</v>
      </c>
      <c r="E1474" t="str">
        <f t="shared" si="3"/>
        <v>64.214159</v>
      </c>
      <c r="F1474" t="str">
        <f t="shared" si="4"/>
        <v>99.516105</v>
      </c>
    </row>
    <row r="1475">
      <c r="A1475" s="1">
        <v>2.92470764756E11</v>
      </c>
      <c r="B1475" t="str">
        <f t="shared" si="1"/>
        <v>292470.7648</v>
      </c>
      <c r="C1475" t="str">
        <f t="shared" si="2"/>
        <v>319269.6361</v>
      </c>
      <c r="D1475" s="1">
        <v>2.9402335E8</v>
      </c>
      <c r="E1475" t="str">
        <f t="shared" si="3"/>
        <v>294.02335</v>
      </c>
      <c r="F1475" t="str">
        <f t="shared" si="4"/>
        <v>99.6263924</v>
      </c>
    </row>
    <row r="1476">
      <c r="A1476" s="1">
        <v>4.29113923355E11</v>
      </c>
      <c r="B1476" t="str">
        <f t="shared" si="1"/>
        <v>429113.9234</v>
      </c>
      <c r="C1476" t="str">
        <f t="shared" si="2"/>
        <v>321944.1533</v>
      </c>
      <c r="D1476" s="1">
        <v>6.5648733E7</v>
      </c>
      <c r="E1476" t="str">
        <f t="shared" si="3"/>
        <v>65.648733</v>
      </c>
      <c r="F1476" t="str">
        <f t="shared" si="4"/>
        <v>87.09690673</v>
      </c>
    </row>
    <row r="1477">
      <c r="A1477" s="1">
        <v>4.29880581251E11</v>
      </c>
      <c r="B1477" t="str">
        <f t="shared" si="1"/>
        <v>429880.5813</v>
      </c>
      <c r="C1477" t="str">
        <f t="shared" si="2"/>
        <v>316764.7806</v>
      </c>
      <c r="D1477" s="1">
        <v>1.02382585E8</v>
      </c>
      <c r="E1477" t="str">
        <f t="shared" si="3"/>
        <v>102.382585</v>
      </c>
      <c r="F1477" t="str">
        <f t="shared" si="4"/>
        <v>88.65120373</v>
      </c>
    </row>
    <row r="1478">
      <c r="A1478" s="1">
        <v>3.41738277488E11</v>
      </c>
      <c r="B1478" t="str">
        <f t="shared" si="1"/>
        <v>341738.2775</v>
      </c>
      <c r="C1478" t="str">
        <f t="shared" si="2"/>
        <v>307961.7537</v>
      </c>
      <c r="D1478" s="1">
        <v>8.4239489E7</v>
      </c>
      <c r="E1478" t="str">
        <f t="shared" si="3"/>
        <v>84.239489</v>
      </c>
      <c r="F1478" t="str">
        <f t="shared" si="4"/>
        <v>86.79727107</v>
      </c>
    </row>
    <row r="1479">
      <c r="A1479" s="1">
        <v>3.4834108341E11</v>
      </c>
      <c r="B1479" t="str">
        <f t="shared" si="1"/>
        <v>348341.0834</v>
      </c>
      <c r="C1479" t="str">
        <f t="shared" si="2"/>
        <v>304915.8657</v>
      </c>
      <c r="D1479" s="1">
        <v>8.9237242E7</v>
      </c>
      <c r="E1479" t="str">
        <f t="shared" si="3"/>
        <v>89.237242</v>
      </c>
      <c r="F1479" t="str">
        <f t="shared" si="4"/>
        <v>85.397551</v>
      </c>
    </row>
    <row r="1480">
      <c r="A1480" s="1">
        <v>3.2294225236E11</v>
      </c>
      <c r="B1480" t="str">
        <f t="shared" si="1"/>
        <v>322942.2524</v>
      </c>
      <c r="C1480" t="str">
        <f t="shared" si="2"/>
        <v>299843.9885</v>
      </c>
      <c r="D1480" s="1">
        <v>8.1090618E7</v>
      </c>
      <c r="E1480" t="str">
        <f t="shared" si="3"/>
        <v>81.090618</v>
      </c>
      <c r="F1480" t="str">
        <f t="shared" si="4"/>
        <v>83.36157687</v>
      </c>
    </row>
    <row r="1481">
      <c r="A1481" s="1">
        <v>3.30542224641E11</v>
      </c>
      <c r="B1481" t="str">
        <f t="shared" si="1"/>
        <v>330542.2246</v>
      </c>
      <c r="C1481" t="str">
        <f t="shared" si="2"/>
        <v>302268.3562</v>
      </c>
      <c r="D1481" s="1">
        <v>9.4395528E7</v>
      </c>
      <c r="E1481" t="str">
        <f t="shared" si="3"/>
        <v>94.395528</v>
      </c>
      <c r="F1481" t="str">
        <f t="shared" si="4"/>
        <v>84.02788047</v>
      </c>
    </row>
    <row r="1482">
      <c r="A1482" s="1">
        <v>3.23449698117E11</v>
      </c>
      <c r="B1482" t="str">
        <f t="shared" si="1"/>
        <v>323449.6981</v>
      </c>
      <c r="C1482" t="str">
        <f t="shared" si="2"/>
        <v>298400.1663</v>
      </c>
      <c r="D1482" s="1">
        <v>1.2262811E8</v>
      </c>
      <c r="E1482" t="str">
        <f t="shared" si="3"/>
        <v>122.62811</v>
      </c>
      <c r="F1482" t="str">
        <f t="shared" si="4"/>
        <v>83.9355914</v>
      </c>
    </row>
    <row r="1483">
      <c r="A1483" s="1">
        <v>2.68436938402E11</v>
      </c>
      <c r="B1483" t="str">
        <f t="shared" si="1"/>
        <v>268436.9384</v>
      </c>
      <c r="C1483" t="str">
        <f t="shared" si="2"/>
        <v>296947.6076</v>
      </c>
      <c r="D1483" s="1">
        <v>6.8726662E7</v>
      </c>
      <c r="E1483" t="str">
        <f t="shared" si="3"/>
        <v>68.726662</v>
      </c>
      <c r="F1483" t="str">
        <f t="shared" si="4"/>
        <v>81.8907738</v>
      </c>
    </row>
    <row r="1484">
      <c r="A1484" s="1">
        <v>2.68942126768E11</v>
      </c>
      <c r="B1484" t="str">
        <f t="shared" si="1"/>
        <v>268942.1268</v>
      </c>
      <c r="C1484" t="str">
        <f t="shared" si="2"/>
        <v>301260.2827</v>
      </c>
      <c r="D1484" s="1">
        <v>7.3913179E7</v>
      </c>
      <c r="E1484" t="str">
        <f t="shared" si="3"/>
        <v>73.913179</v>
      </c>
      <c r="F1484" t="str">
        <f t="shared" si="4"/>
        <v>81.61300433</v>
      </c>
    </row>
    <row r="1485">
      <c r="A1485" s="1">
        <v>2.92740882661E11</v>
      </c>
      <c r="B1485" t="str">
        <f t="shared" si="1"/>
        <v>292740.8827</v>
      </c>
      <c r="C1485" t="str">
        <f t="shared" si="2"/>
        <v>303204.9989</v>
      </c>
      <c r="D1485" s="1">
        <v>6.853712E7</v>
      </c>
      <c r="E1485" t="str">
        <f t="shared" si="3"/>
        <v>68.53712</v>
      </c>
      <c r="F1485" t="str">
        <f t="shared" si="4"/>
        <v>95.8642554</v>
      </c>
    </row>
    <row r="1486">
      <c r="A1486" s="1">
        <v>2.68689509003E11</v>
      </c>
      <c r="B1486" t="str">
        <f t="shared" si="1"/>
        <v>268689.509</v>
      </c>
      <c r="C1486" t="str">
        <f t="shared" si="2"/>
        <v>303529.1341</v>
      </c>
      <c r="D1486" s="1">
        <v>7.3830468E7</v>
      </c>
      <c r="E1486" t="str">
        <f t="shared" si="3"/>
        <v>73.830468</v>
      </c>
      <c r="F1486" t="str">
        <f t="shared" si="4"/>
        <v>99.16483893</v>
      </c>
    </row>
    <row r="1487">
      <c r="A1487" s="1">
        <v>2.7300080434E11</v>
      </c>
      <c r="B1487" t="str">
        <f t="shared" si="1"/>
        <v>273000.8043</v>
      </c>
      <c r="C1487" t="str">
        <f t="shared" si="2"/>
        <v>309435.8653</v>
      </c>
      <c r="D1487" s="1">
        <v>9.8342931E7</v>
      </c>
      <c r="E1487" t="str">
        <f t="shared" si="3"/>
        <v>98.342931</v>
      </c>
      <c r="F1487" t="str">
        <f t="shared" si="4"/>
        <v>101.2221126</v>
      </c>
    </row>
    <row r="1488">
      <c r="A1488" s="1">
        <v>2.78337799621E11</v>
      </c>
      <c r="B1488" t="str">
        <f t="shared" si="1"/>
        <v>278337.7996</v>
      </c>
      <c r="C1488" t="str">
        <f t="shared" si="2"/>
        <v>315292.8857</v>
      </c>
      <c r="D1488" s="1">
        <v>1.11531401E8</v>
      </c>
      <c r="E1488" t="str">
        <f t="shared" si="3"/>
        <v>111.531401</v>
      </c>
      <c r="F1488" t="str">
        <f t="shared" si="4"/>
        <v>98.95394527</v>
      </c>
    </row>
    <row r="1489">
      <c r="A1489" s="1">
        <v>3.20417676012E11</v>
      </c>
      <c r="B1489" t="str">
        <f t="shared" si="1"/>
        <v>320417.676</v>
      </c>
      <c r="C1489" t="str">
        <f t="shared" si="2"/>
        <v>320201.1431</v>
      </c>
      <c r="D1489" s="1">
        <v>6.586847E7</v>
      </c>
      <c r="E1489" t="str">
        <f t="shared" si="3"/>
        <v>65.86847</v>
      </c>
      <c r="F1489" t="str">
        <f t="shared" si="4"/>
        <v>96.41601467</v>
      </c>
    </row>
    <row r="1490">
      <c r="A1490" s="1">
        <v>3.32588521633E11</v>
      </c>
      <c r="B1490" t="str">
        <f t="shared" si="1"/>
        <v>332588.5216</v>
      </c>
      <c r="C1490" t="str">
        <f t="shared" si="2"/>
        <v>318460.1615</v>
      </c>
      <c r="D1490" s="1">
        <v>1.06081065E8</v>
      </c>
      <c r="E1490" t="str">
        <f t="shared" si="3"/>
        <v>106.081065</v>
      </c>
      <c r="F1490" t="str">
        <f t="shared" si="4"/>
        <v>96.97812227</v>
      </c>
    </row>
    <row r="1491">
      <c r="A1491" s="1">
        <v>3.5142333368E11</v>
      </c>
      <c r="B1491" t="str">
        <f t="shared" si="1"/>
        <v>351423.3337</v>
      </c>
      <c r="C1491" t="str">
        <f t="shared" si="2"/>
        <v>313203.6477</v>
      </c>
      <c r="D1491" s="1">
        <v>8.8963188E7</v>
      </c>
      <c r="E1491" t="str">
        <f t="shared" si="3"/>
        <v>88.963188</v>
      </c>
      <c r="F1491" t="str">
        <f t="shared" si="4"/>
        <v>97.30185473</v>
      </c>
    </row>
    <row r="1492">
      <c r="A1492" s="1">
        <v>2.97835176901E11</v>
      </c>
      <c r="B1492" t="str">
        <f t="shared" si="1"/>
        <v>297835.1769</v>
      </c>
      <c r="C1492" t="str">
        <f t="shared" si="2"/>
        <v>308029.8776</v>
      </c>
      <c r="D1492" s="1">
        <v>7.4573595E7</v>
      </c>
      <c r="E1492" t="str">
        <f t="shared" si="3"/>
        <v>74.573595</v>
      </c>
      <c r="F1492" t="str">
        <f t="shared" si="4"/>
        <v>99.2938676</v>
      </c>
    </row>
    <row r="1493">
      <c r="A1493" s="1">
        <v>2.96049957479E11</v>
      </c>
      <c r="B1493" t="str">
        <f t="shared" si="1"/>
        <v>296049.9575</v>
      </c>
      <c r="C1493" t="str">
        <f t="shared" si="2"/>
        <v>307358.7513</v>
      </c>
      <c r="D1493" s="1">
        <v>6.3243688E7</v>
      </c>
      <c r="E1493" t="str">
        <f t="shared" si="3"/>
        <v>63.243688</v>
      </c>
      <c r="F1493" t="str">
        <f t="shared" si="4"/>
        <v>101.3246963</v>
      </c>
    </row>
    <row r="1494">
      <c r="A1494" s="1">
        <v>2.72262925751E11</v>
      </c>
      <c r="B1494" t="str">
        <f t="shared" si="1"/>
        <v>272262.9258</v>
      </c>
      <c r="C1494" t="str">
        <f t="shared" si="2"/>
        <v>307751.138</v>
      </c>
      <c r="D1494" s="1">
        <v>5.869763E7</v>
      </c>
      <c r="E1494" t="str">
        <f t="shared" si="3"/>
        <v>58.69763</v>
      </c>
      <c r="F1494" t="str">
        <f t="shared" si="4"/>
        <v>104.29618</v>
      </c>
    </row>
    <row r="1495">
      <c r="A1495" s="1">
        <v>3.59307767681E11</v>
      </c>
      <c r="B1495" t="str">
        <f t="shared" si="1"/>
        <v>359307.7677</v>
      </c>
      <c r="C1495" t="str">
        <f t="shared" si="2"/>
        <v>311861.2214</v>
      </c>
      <c r="D1495" s="1">
        <v>9.1085172E7</v>
      </c>
      <c r="E1495" t="str">
        <f t="shared" si="3"/>
        <v>91.085172</v>
      </c>
      <c r="F1495" t="str">
        <f t="shared" si="4"/>
        <v>107.5081197</v>
      </c>
    </row>
    <row r="1496">
      <c r="A1496" s="1">
        <v>2.72519376688E11</v>
      </c>
      <c r="B1496" t="str">
        <f t="shared" si="1"/>
        <v>272519.3767</v>
      </c>
      <c r="C1496" t="str">
        <f t="shared" si="2"/>
        <v>307917.9595</v>
      </c>
      <c r="D1496" s="1">
        <v>9.3011192E7</v>
      </c>
      <c r="E1496" t="str">
        <f t="shared" si="3"/>
        <v>93.011192</v>
      </c>
      <c r="F1496" t="str">
        <f t="shared" si="4"/>
        <v>109.0416475</v>
      </c>
    </row>
    <row r="1497">
      <c r="A1497" s="1">
        <v>3.01661317492E11</v>
      </c>
      <c r="B1497" t="str">
        <f t="shared" si="1"/>
        <v>301661.3175</v>
      </c>
      <c r="C1497" t="str">
        <f t="shared" si="2"/>
        <v>309693.2291</v>
      </c>
      <c r="D1497" s="1">
        <v>9.1955846E7</v>
      </c>
      <c r="E1497" t="str">
        <f t="shared" si="3"/>
        <v>91.955846</v>
      </c>
      <c r="F1497" t="str">
        <f t="shared" si="4"/>
        <v>108.7970381</v>
      </c>
    </row>
    <row r="1498">
      <c r="A1498" s="1">
        <v>3.33127065373E11</v>
      </c>
      <c r="B1498" t="str">
        <f t="shared" si="1"/>
        <v>333127.0654</v>
      </c>
      <c r="C1498" t="str">
        <f t="shared" si="2"/>
        <v>314081.9203</v>
      </c>
      <c r="D1498" s="1">
        <v>6.456012E7</v>
      </c>
      <c r="E1498" t="str">
        <f t="shared" si="3"/>
        <v>64.56012</v>
      </c>
      <c r="F1498" t="str">
        <f t="shared" si="4"/>
        <v>108.4212376</v>
      </c>
    </row>
    <row r="1499">
      <c r="A1499" s="1">
        <v>2.98112869005E11</v>
      </c>
      <c r="B1499" t="str">
        <f t="shared" si="1"/>
        <v>298112.869</v>
      </c>
      <c r="C1499" t="str">
        <f t="shared" si="2"/>
        <v>311783.5234</v>
      </c>
      <c r="D1499" s="1">
        <v>2.87681945E8</v>
      </c>
      <c r="E1499" t="str">
        <f t="shared" si="3"/>
        <v>287.681945</v>
      </c>
      <c r="F1499" t="str">
        <f t="shared" si="4"/>
        <v>108.5827674</v>
      </c>
    </row>
    <row r="1500">
      <c r="A1500" s="1">
        <v>2.97602911378E11</v>
      </c>
      <c r="B1500" t="str">
        <f t="shared" si="1"/>
        <v>297602.9114</v>
      </c>
      <c r="C1500" t="str">
        <f t="shared" si="2"/>
        <v>312124.1911</v>
      </c>
      <c r="D1500" s="1">
        <v>1.18045873E8</v>
      </c>
      <c r="E1500" t="str">
        <f t="shared" si="3"/>
        <v>118.045873</v>
      </c>
      <c r="F1500" t="str">
        <f t="shared" si="4"/>
        <v>93.87431173</v>
      </c>
    </row>
    <row r="1501">
      <c r="A1501" s="1">
        <v>3.57290476414E11</v>
      </c>
      <c r="B1501" t="str">
        <f t="shared" si="1"/>
        <v>357290.4764</v>
      </c>
      <c r="C1501" t="str">
        <f t="shared" si="2"/>
        <v>314579.6786</v>
      </c>
      <c r="D1501" s="1">
        <v>1.04689573E8</v>
      </c>
      <c r="E1501" t="str">
        <f t="shared" si="3"/>
        <v>104.689573</v>
      </c>
      <c r="F1501" t="str">
        <f t="shared" si="4"/>
        <v>107.8812388</v>
      </c>
    </row>
    <row r="1502">
      <c r="A1502" s="1">
        <v>3.60856110499E11</v>
      </c>
      <c r="B1502" t="str">
        <f t="shared" si="1"/>
        <v>360856.1105</v>
      </c>
      <c r="C1502" t="str">
        <f t="shared" si="2"/>
        <v>309067.3482</v>
      </c>
      <c r="D1502" s="1">
        <v>6.4320421E7</v>
      </c>
      <c r="E1502" t="str">
        <f t="shared" si="3"/>
        <v>64.320421</v>
      </c>
      <c r="F1502" t="str">
        <f t="shared" si="4"/>
        <v>107.7868053</v>
      </c>
    </row>
    <row r="1503">
      <c r="A1503" s="1">
        <v>3.51961660982E11</v>
      </c>
      <c r="B1503" t="str">
        <f t="shared" si="1"/>
        <v>351961.661</v>
      </c>
      <c r="C1503" t="str">
        <f t="shared" si="2"/>
        <v>307578.1508</v>
      </c>
      <c r="D1503" s="1">
        <v>7.3462442E7</v>
      </c>
      <c r="E1503" t="str">
        <f t="shared" si="3"/>
        <v>73.462442</v>
      </c>
      <c r="F1503" t="str">
        <f t="shared" si="4"/>
        <v>109.5667205</v>
      </c>
    </row>
    <row r="1504">
      <c r="A1504" s="1">
        <v>2.94302951691E11</v>
      </c>
      <c r="B1504" t="str">
        <f t="shared" si="1"/>
        <v>294302.9517</v>
      </c>
      <c r="C1504" t="str">
        <f t="shared" si="2"/>
        <v>304261.8159</v>
      </c>
      <c r="D1504" s="1">
        <v>7.4300084E7</v>
      </c>
      <c r="E1504" t="str">
        <f t="shared" si="3"/>
        <v>74.300084</v>
      </c>
      <c r="F1504" t="str">
        <f t="shared" si="4"/>
        <v>110.5040423</v>
      </c>
    </row>
    <row r="1505">
      <c r="A1505" s="1">
        <v>2.53740815017E11</v>
      </c>
      <c r="B1505" t="str">
        <f t="shared" si="1"/>
        <v>253740.815</v>
      </c>
      <c r="C1505" t="str">
        <f t="shared" si="2"/>
        <v>309022.8171</v>
      </c>
      <c r="D1505" s="1">
        <v>1.10937052E8</v>
      </c>
      <c r="E1505" t="str">
        <f t="shared" si="3"/>
        <v>110.937052</v>
      </c>
      <c r="F1505" t="str">
        <f t="shared" si="4"/>
        <v>112.8659117</v>
      </c>
    </row>
    <row r="1506">
      <c r="A1506" s="1">
        <v>2.73816781117E11</v>
      </c>
      <c r="B1506" t="str">
        <f t="shared" si="1"/>
        <v>273816.7811</v>
      </c>
      <c r="C1506" t="str">
        <f t="shared" si="2"/>
        <v>312034.586</v>
      </c>
      <c r="D1506" s="1">
        <v>1.18843381E8</v>
      </c>
      <c r="E1506" t="str">
        <f t="shared" si="3"/>
        <v>118.843381</v>
      </c>
      <c r="F1506" t="str">
        <f t="shared" si="4"/>
        <v>111.373811</v>
      </c>
    </row>
    <row r="1507">
      <c r="A1507" s="1">
        <v>2.87768282832E11</v>
      </c>
      <c r="B1507" t="str">
        <f t="shared" si="1"/>
        <v>287768.2828</v>
      </c>
      <c r="C1507" t="str">
        <f t="shared" si="2"/>
        <v>313674.601</v>
      </c>
      <c r="D1507" s="1">
        <v>1.05036025E8</v>
      </c>
      <c r="E1507" t="str">
        <f t="shared" si="3"/>
        <v>105.036025</v>
      </c>
      <c r="F1507" t="str">
        <f t="shared" si="4"/>
        <v>108.4556559</v>
      </c>
    </row>
    <row r="1508">
      <c r="A1508" s="1">
        <v>3.01935758459E11</v>
      </c>
      <c r="B1508" t="str">
        <f t="shared" si="1"/>
        <v>301935.7585</v>
      </c>
      <c r="C1508" t="str">
        <f t="shared" si="2"/>
        <v>319244.93</v>
      </c>
      <c r="D1508" s="1">
        <v>1.07815944E8</v>
      </c>
      <c r="E1508" t="str">
        <f t="shared" si="3"/>
        <v>107.815944</v>
      </c>
      <c r="F1508" t="str">
        <f t="shared" si="4"/>
        <v>107.372464</v>
      </c>
    </row>
    <row r="1509">
      <c r="A1509" s="1">
        <v>3.33914176184E11</v>
      </c>
      <c r="B1509" t="str">
        <f t="shared" si="1"/>
        <v>333914.1762</v>
      </c>
      <c r="C1509" t="str">
        <f t="shared" si="2"/>
        <v>317525.6032</v>
      </c>
      <c r="D1509" s="1">
        <v>1.06876725E8</v>
      </c>
      <c r="E1509" t="str">
        <f t="shared" si="3"/>
        <v>106.876725</v>
      </c>
      <c r="F1509" t="str">
        <f t="shared" si="4"/>
        <v>105.6477847</v>
      </c>
    </row>
    <row r="1510">
      <c r="A1510" s="1">
        <v>3.00158839555E11</v>
      </c>
      <c r="B1510" t="str">
        <f t="shared" si="1"/>
        <v>300158.8396</v>
      </c>
      <c r="C1510" t="str">
        <f t="shared" si="2"/>
        <v>313640.8</v>
      </c>
      <c r="D1510" s="1">
        <v>1.14088089E8</v>
      </c>
      <c r="E1510" t="str">
        <f t="shared" si="3"/>
        <v>114.088089</v>
      </c>
      <c r="F1510" t="str">
        <f t="shared" si="4"/>
        <v>103.4544749</v>
      </c>
    </row>
    <row r="1511">
      <c r="A1511" s="1">
        <v>2.99148420616E11</v>
      </c>
      <c r="B1511" t="str">
        <f t="shared" si="1"/>
        <v>299148.4206</v>
      </c>
      <c r="C1511" t="str">
        <f t="shared" si="2"/>
        <v>316267.5912</v>
      </c>
      <c r="D1511" s="1">
        <v>8.9342051E7</v>
      </c>
      <c r="E1511" t="str">
        <f t="shared" si="3"/>
        <v>89.342051</v>
      </c>
      <c r="F1511" t="str">
        <f t="shared" si="4"/>
        <v>102.7402749</v>
      </c>
    </row>
    <row r="1512">
      <c r="A1512" s="1">
        <v>3.67491685049E11</v>
      </c>
      <c r="B1512" t="str">
        <f t="shared" si="1"/>
        <v>367491.685</v>
      </c>
      <c r="C1512" t="str">
        <f t="shared" si="2"/>
        <v>316625.2792</v>
      </c>
      <c r="D1512" s="1">
        <v>8.6318839E7</v>
      </c>
      <c r="E1512" t="str">
        <f t="shared" si="3"/>
        <v>86.318839</v>
      </c>
      <c r="F1512" t="str">
        <f t="shared" si="4"/>
        <v>103.7503787</v>
      </c>
    </row>
    <row r="1513">
      <c r="A1513" s="1">
        <v>2.9865111162E11</v>
      </c>
      <c r="B1513" t="str">
        <f t="shared" si="1"/>
        <v>298651.1116</v>
      </c>
      <c r="C1513" t="str">
        <f t="shared" si="2"/>
        <v>316406.6864</v>
      </c>
      <c r="D1513" s="1">
        <v>6.6983067E7</v>
      </c>
      <c r="E1513" t="str">
        <f t="shared" si="3"/>
        <v>66.983067</v>
      </c>
      <c r="F1513" t="str">
        <f t="shared" si="4"/>
        <v>105.1416237</v>
      </c>
    </row>
    <row r="1514">
      <c r="A1514" s="1">
        <v>3.03222885593E11</v>
      </c>
      <c r="B1514" t="str">
        <f t="shared" si="1"/>
        <v>303222.8856</v>
      </c>
      <c r="C1514" t="str">
        <f t="shared" si="2"/>
        <v>316307.1839</v>
      </c>
      <c r="D1514" s="1">
        <v>6.705511E7</v>
      </c>
      <c r="E1514" t="str">
        <f t="shared" si="3"/>
        <v>67.05511</v>
      </c>
      <c r="F1514" t="str">
        <f t="shared" si="4"/>
        <v>107.1047002</v>
      </c>
    </row>
    <row r="1515">
      <c r="A1515" s="1">
        <v>3.34435223247E11</v>
      </c>
      <c r="B1515" t="str">
        <f t="shared" si="1"/>
        <v>334435.2232</v>
      </c>
      <c r="C1515" t="str">
        <f t="shared" si="2"/>
        <v>316444.6618</v>
      </c>
      <c r="D1515" s="1">
        <v>3.28149779E8</v>
      </c>
      <c r="E1515" t="str">
        <f t="shared" si="3"/>
        <v>328.149779</v>
      </c>
      <c r="F1515" t="str">
        <f t="shared" si="4"/>
        <v>107.4243045</v>
      </c>
    </row>
    <row r="1516">
      <c r="A1516" s="1">
        <v>2.74605520207E11</v>
      </c>
      <c r="B1516" t="str">
        <f t="shared" si="1"/>
        <v>274605.5202</v>
      </c>
      <c r="C1516" t="str">
        <f t="shared" si="2"/>
        <v>312914.5723</v>
      </c>
      <c r="D1516" s="1">
        <v>1.03273071E8</v>
      </c>
      <c r="E1516" t="str">
        <f t="shared" si="3"/>
        <v>103.273071</v>
      </c>
      <c r="F1516" t="str">
        <f t="shared" si="4"/>
        <v>92.425495</v>
      </c>
    </row>
    <row r="1517">
      <c r="A1517" s="1">
        <v>3.38518150151E11</v>
      </c>
      <c r="B1517" t="str">
        <f t="shared" si="1"/>
        <v>338518.1502</v>
      </c>
      <c r="C1517" t="str">
        <f t="shared" si="2"/>
        <v>317500.4921</v>
      </c>
      <c r="D1517" s="1">
        <v>9.1019149E7</v>
      </c>
      <c r="E1517" t="str">
        <f t="shared" si="3"/>
        <v>91.019149</v>
      </c>
      <c r="F1517" t="str">
        <f t="shared" si="4"/>
        <v>89.8304478</v>
      </c>
    </row>
    <row r="1518">
      <c r="A1518" s="1">
        <v>3.02216637156E11</v>
      </c>
      <c r="B1518" t="str">
        <f t="shared" si="1"/>
        <v>302216.6372</v>
      </c>
      <c r="C1518" t="str">
        <f t="shared" si="2"/>
        <v>317926.9477</v>
      </c>
      <c r="D1518" s="1">
        <v>8.7522269E7</v>
      </c>
      <c r="E1518" t="str">
        <f t="shared" si="3"/>
        <v>87.522269</v>
      </c>
      <c r="F1518" t="str">
        <f t="shared" si="4"/>
        <v>89.757626</v>
      </c>
    </row>
    <row r="1519">
      <c r="A1519" s="1">
        <v>3.65717969093E11</v>
      </c>
      <c r="B1519" t="str">
        <f t="shared" si="1"/>
        <v>365717.9691</v>
      </c>
      <c r="C1519" t="str">
        <f t="shared" si="2"/>
        <v>320824.1416</v>
      </c>
      <c r="D1519" s="1">
        <v>1.09728124E8</v>
      </c>
      <c r="E1519" t="str">
        <f t="shared" si="3"/>
        <v>109.728124</v>
      </c>
      <c r="F1519" t="str">
        <f t="shared" si="4"/>
        <v>90.22683013</v>
      </c>
    </row>
    <row r="1520">
      <c r="A1520" s="1">
        <v>2.98917348424E11</v>
      </c>
      <c r="B1520" t="str">
        <f t="shared" si="1"/>
        <v>298917.3484</v>
      </c>
      <c r="C1520" t="str">
        <f t="shared" si="2"/>
        <v>321250.0096</v>
      </c>
      <c r="D1520" s="1">
        <v>8.8555542E7</v>
      </c>
      <c r="E1520" t="str">
        <f t="shared" si="3"/>
        <v>88.555542</v>
      </c>
      <c r="F1520" t="str">
        <f t="shared" si="4"/>
        <v>88.68139807</v>
      </c>
    </row>
    <row r="1521">
      <c r="A1521" s="1">
        <v>2.98417006642E11</v>
      </c>
      <c r="B1521" t="str">
        <f t="shared" si="1"/>
        <v>298417.0066</v>
      </c>
      <c r="C1521" t="str">
        <f t="shared" si="2"/>
        <v>324384.3065</v>
      </c>
      <c r="D1521" s="1">
        <v>7.5071054E7</v>
      </c>
      <c r="E1521" t="str">
        <f t="shared" si="3"/>
        <v>75.071054</v>
      </c>
      <c r="F1521" t="str">
        <f t="shared" si="4"/>
        <v>87.58894273</v>
      </c>
    </row>
    <row r="1522">
      <c r="A1522" s="1">
        <v>3.71323218682E11</v>
      </c>
      <c r="B1522" t="str">
        <f t="shared" si="1"/>
        <v>371323.2187</v>
      </c>
      <c r="C1522" t="str">
        <f t="shared" si="2"/>
        <v>324808.6787</v>
      </c>
      <c r="D1522" s="1">
        <v>8.8788147E7</v>
      </c>
      <c r="E1522" t="str">
        <f t="shared" si="3"/>
        <v>88.788147</v>
      </c>
      <c r="F1522" t="str">
        <f t="shared" si="4"/>
        <v>87.61471233</v>
      </c>
    </row>
    <row r="1523">
      <c r="A1523" s="1">
        <v>2.76145855963E11</v>
      </c>
      <c r="B1523" t="str">
        <f t="shared" si="1"/>
        <v>276145.856</v>
      </c>
      <c r="C1523" t="str">
        <f t="shared" si="2"/>
        <v>320610.0995</v>
      </c>
      <c r="D1523" s="1">
        <v>8.1945754E7</v>
      </c>
      <c r="E1523" t="str">
        <f t="shared" si="3"/>
        <v>81.945754</v>
      </c>
      <c r="F1523" t="str">
        <f t="shared" si="4"/>
        <v>86.45462053</v>
      </c>
    </row>
    <row r="1524">
      <c r="A1524" s="1">
        <v>2.75642127527E11</v>
      </c>
      <c r="B1524" t="str">
        <f t="shared" si="1"/>
        <v>275642.1275</v>
      </c>
      <c r="C1524" t="str">
        <f t="shared" si="2"/>
        <v>322621.8076</v>
      </c>
      <c r="D1524" s="1">
        <v>7.3977078E7</v>
      </c>
      <c r="E1524" t="str">
        <f t="shared" si="3"/>
        <v>73.977078</v>
      </c>
      <c r="F1524" t="str">
        <f t="shared" si="4"/>
        <v>87.6322794</v>
      </c>
    </row>
    <row r="1525">
      <c r="A1525" s="1">
        <v>3.39560707966E11</v>
      </c>
      <c r="B1525" t="str">
        <f t="shared" si="1"/>
        <v>339560.708</v>
      </c>
      <c r="C1525" t="str">
        <f t="shared" si="2"/>
        <v>323231.9218</v>
      </c>
      <c r="D1525" s="1">
        <v>1.03375089E8</v>
      </c>
      <c r="E1525" t="str">
        <f t="shared" si="3"/>
        <v>103.375089</v>
      </c>
      <c r="F1525" t="str">
        <f t="shared" si="4"/>
        <v>89.71557407</v>
      </c>
    </row>
    <row r="1526">
      <c r="A1526" s="1">
        <v>3.04513740806E11</v>
      </c>
      <c r="B1526" t="str">
        <f t="shared" si="1"/>
        <v>304513.7408</v>
      </c>
      <c r="C1526" t="str">
        <f t="shared" si="2"/>
        <v>319428.7772</v>
      </c>
      <c r="D1526" s="1">
        <v>1.04493609E8</v>
      </c>
      <c r="E1526" t="str">
        <f t="shared" si="3"/>
        <v>104.493609</v>
      </c>
      <c r="F1526" t="str">
        <f t="shared" si="4"/>
        <v>88.56700727</v>
      </c>
    </row>
    <row r="1527">
      <c r="A1527" s="1">
        <v>3.6421279345E11</v>
      </c>
      <c r="B1527" t="str">
        <f t="shared" si="1"/>
        <v>364212.7935</v>
      </c>
      <c r="C1527" t="str">
        <f t="shared" si="2"/>
        <v>323868.709</v>
      </c>
      <c r="D1527" s="1">
        <v>1.07187513E8</v>
      </c>
      <c r="E1527" t="str">
        <f t="shared" si="3"/>
        <v>107.187513</v>
      </c>
      <c r="F1527" t="str">
        <f t="shared" si="4"/>
        <v>88.0127582</v>
      </c>
    </row>
    <row r="1528">
      <c r="A1528" s="1">
        <v>2.97158573159E11</v>
      </c>
      <c r="B1528" t="str">
        <f t="shared" si="1"/>
        <v>297158.5732</v>
      </c>
      <c r="C1528" t="str">
        <f t="shared" si="2"/>
        <v>322668.3314</v>
      </c>
      <c r="D1528" s="1">
        <v>9.6429215E7</v>
      </c>
      <c r="E1528" t="str">
        <f t="shared" si="3"/>
        <v>96.429215</v>
      </c>
      <c r="F1528" t="str">
        <f t="shared" si="4"/>
        <v>88.8677636</v>
      </c>
    </row>
    <row r="1529">
      <c r="A1529" s="1">
        <v>3.05285054099E11</v>
      </c>
      <c r="B1529" t="str">
        <f t="shared" si="1"/>
        <v>305285.0541</v>
      </c>
      <c r="C1529" t="str">
        <f t="shared" si="2"/>
        <v>321675.5944</v>
      </c>
      <c r="D1529" s="1">
        <v>7.1849174E7</v>
      </c>
      <c r="E1529" t="str">
        <f t="shared" si="3"/>
        <v>71.849174</v>
      </c>
      <c r="F1529" t="str">
        <f t="shared" si="4"/>
        <v>89.74943187</v>
      </c>
    </row>
    <row r="1530">
      <c r="A1530" s="1">
        <v>2.81483881096E11</v>
      </c>
      <c r="B1530" t="str">
        <f t="shared" si="1"/>
        <v>281483.8811</v>
      </c>
      <c r="C1530" t="str">
        <f t="shared" si="2"/>
        <v>321965.5015</v>
      </c>
      <c r="D1530" s="1">
        <v>1.03167637E8</v>
      </c>
      <c r="E1530" t="str">
        <f t="shared" si="3"/>
        <v>103.167637</v>
      </c>
      <c r="F1530" t="str">
        <f t="shared" si="4"/>
        <v>91.98691727</v>
      </c>
    </row>
    <row r="1531">
      <c r="A1531" s="1">
        <v>3.43394316678E11</v>
      </c>
      <c r="B1531" t="str">
        <f t="shared" si="1"/>
        <v>343394.3167</v>
      </c>
      <c r="C1531" t="str">
        <f t="shared" si="2"/>
        <v>327992.1938</v>
      </c>
      <c r="D1531" s="1">
        <v>6.4347363E7</v>
      </c>
      <c r="E1531" t="str">
        <f t="shared" si="3"/>
        <v>64.347363</v>
      </c>
      <c r="F1531" t="str">
        <f t="shared" si="4"/>
        <v>90.2853874</v>
      </c>
    </row>
    <row r="1532">
      <c r="A1532" s="1">
        <v>3.44914984759E11</v>
      </c>
      <c r="B1532" t="str">
        <f t="shared" si="1"/>
        <v>344914.9848</v>
      </c>
      <c r="C1532" t="str">
        <f t="shared" si="2"/>
        <v>325538.7817</v>
      </c>
      <c r="D1532" s="1">
        <v>8.9926822E7</v>
      </c>
      <c r="E1532" t="str">
        <f t="shared" si="3"/>
        <v>89.926822</v>
      </c>
      <c r="F1532" t="str">
        <f t="shared" si="4"/>
        <v>92.86687313</v>
      </c>
    </row>
    <row r="1533">
      <c r="A1533" s="1">
        <v>3.45674545147E11</v>
      </c>
      <c r="B1533" t="str">
        <f t="shared" si="1"/>
        <v>345674.5451</v>
      </c>
      <c r="C1533" t="str">
        <f t="shared" si="2"/>
        <v>323017.7615</v>
      </c>
      <c r="D1533" s="1">
        <v>9.4560331E7</v>
      </c>
      <c r="E1533" t="str">
        <f t="shared" si="3"/>
        <v>94.560331</v>
      </c>
      <c r="F1533" t="str">
        <f t="shared" si="4"/>
        <v>92.376759</v>
      </c>
    </row>
    <row r="1534">
      <c r="A1534" s="1">
        <v>3.72105989412E11</v>
      </c>
      <c r="B1534" t="str">
        <f t="shared" si="1"/>
        <v>372105.9894</v>
      </c>
      <c r="C1534" t="str">
        <f t="shared" si="2"/>
        <v>324917.9197</v>
      </c>
      <c r="D1534" s="1">
        <v>8.6546643E7</v>
      </c>
      <c r="E1534" t="str">
        <f t="shared" si="3"/>
        <v>86.546643</v>
      </c>
      <c r="F1534" t="str">
        <f t="shared" si="4"/>
        <v>92.37554887</v>
      </c>
    </row>
    <row r="1535">
      <c r="A1535" s="1">
        <v>3.45931801391E11</v>
      </c>
      <c r="B1535" t="str">
        <f t="shared" si="1"/>
        <v>345931.8014</v>
      </c>
      <c r="C1535" t="str">
        <f t="shared" si="2"/>
        <v>320618.8363</v>
      </c>
      <c r="D1535" s="1">
        <v>7.2168712E7</v>
      </c>
      <c r="E1535" t="str">
        <f t="shared" si="3"/>
        <v>72.168712</v>
      </c>
      <c r="F1535" t="str">
        <f t="shared" si="4"/>
        <v>93.14554407</v>
      </c>
    </row>
    <row r="1536">
      <c r="A1536" s="1">
        <v>3.04782589857E11</v>
      </c>
      <c r="B1536" t="str">
        <f t="shared" si="1"/>
        <v>304782.5899</v>
      </c>
      <c r="C1536" t="str">
        <f t="shared" si="2"/>
        <v>322434.5293</v>
      </c>
      <c r="D1536" s="1">
        <v>7.5457598E7</v>
      </c>
      <c r="E1536" t="str">
        <f t="shared" si="3"/>
        <v>75.457598</v>
      </c>
      <c r="F1536" t="str">
        <f t="shared" si="4"/>
        <v>93.8700566</v>
      </c>
    </row>
    <row r="1537">
      <c r="A1537" s="1">
        <v>3.08344531342E11</v>
      </c>
      <c r="B1537" t="str">
        <f t="shared" si="1"/>
        <v>308344.5313</v>
      </c>
      <c r="C1537" t="str">
        <f t="shared" si="2"/>
        <v>322978.7896</v>
      </c>
      <c r="D1537" s="1">
        <v>7.138677E7</v>
      </c>
      <c r="E1537" t="str">
        <f t="shared" si="3"/>
        <v>71.38677</v>
      </c>
      <c r="F1537" t="str">
        <f t="shared" si="4"/>
        <v>96.04355453</v>
      </c>
    </row>
    <row r="1538">
      <c r="A1538" s="1">
        <v>3.06321477807E11</v>
      </c>
      <c r="B1538" t="str">
        <f t="shared" si="1"/>
        <v>306321.4778</v>
      </c>
      <c r="C1538" t="str">
        <f t="shared" si="2"/>
        <v>321563.2022</v>
      </c>
      <c r="D1538" s="1">
        <v>9.9610637E7</v>
      </c>
      <c r="E1538" t="str">
        <f t="shared" si="3"/>
        <v>99.610637</v>
      </c>
      <c r="F1538" t="str">
        <f t="shared" si="4"/>
        <v>97.6157264</v>
      </c>
    </row>
    <row r="1539">
      <c r="A1539" s="1">
        <v>2.84793840187E11</v>
      </c>
      <c r="B1539" t="str">
        <f t="shared" si="1"/>
        <v>284793.8402</v>
      </c>
      <c r="C1539" t="str">
        <f t="shared" si="2"/>
        <v>326410.0797</v>
      </c>
      <c r="D1539" s="1">
        <v>1.05226498E8</v>
      </c>
      <c r="E1539" t="str">
        <f t="shared" si="3"/>
        <v>105.226498</v>
      </c>
      <c r="F1539" t="str">
        <f t="shared" si="4"/>
        <v>97.4955926</v>
      </c>
    </row>
    <row r="1540">
      <c r="A1540" s="1">
        <v>2.82513538586E11</v>
      </c>
      <c r="B1540" t="str">
        <f t="shared" si="1"/>
        <v>282513.5386</v>
      </c>
      <c r="C1540" t="str">
        <f t="shared" si="2"/>
        <v>326479.8453</v>
      </c>
      <c r="D1540" s="1">
        <v>8.6146587E7</v>
      </c>
      <c r="E1540" t="str">
        <f t="shared" si="3"/>
        <v>86.146587</v>
      </c>
      <c r="F1540" t="str">
        <f t="shared" si="4"/>
        <v>100.3818111</v>
      </c>
    </row>
    <row r="1541">
      <c r="A1541" s="1">
        <v>3.71112718092E11</v>
      </c>
      <c r="B1541" t="str">
        <f t="shared" si="1"/>
        <v>371112.7181</v>
      </c>
      <c r="C1541" t="str">
        <f t="shared" si="2"/>
        <v>330914.7731</v>
      </c>
      <c r="D1541" s="1">
        <v>9.6179873E7</v>
      </c>
      <c r="E1541" t="str">
        <f t="shared" si="3"/>
        <v>96.179873</v>
      </c>
      <c r="F1541" t="str">
        <f t="shared" si="4"/>
        <v>100.5653783</v>
      </c>
    </row>
    <row r="1542">
      <c r="A1542" s="1">
        <v>3.46207128833E11</v>
      </c>
      <c r="B1542" t="str">
        <f t="shared" si="1"/>
        <v>346207.1288</v>
      </c>
      <c r="C1542" t="str">
        <f t="shared" si="2"/>
        <v>327021.3119</v>
      </c>
      <c r="D1542" s="1">
        <v>1.20012594E8</v>
      </c>
      <c r="E1542" t="str">
        <f t="shared" si="3"/>
        <v>120.012594</v>
      </c>
      <c r="F1542" t="str">
        <f t="shared" si="4"/>
        <v>99.03440207</v>
      </c>
    </row>
    <row r="1543">
      <c r="A1543" s="1">
        <v>2.82267517987E11</v>
      </c>
      <c r="B1543" t="str">
        <f t="shared" si="1"/>
        <v>282267.518</v>
      </c>
      <c r="C1543" t="str">
        <f t="shared" si="2"/>
        <v>324906.7975</v>
      </c>
      <c r="D1543" s="1">
        <v>1.09654239E8</v>
      </c>
      <c r="E1543" t="str">
        <f t="shared" si="3"/>
        <v>109.654239</v>
      </c>
      <c r="F1543" t="str">
        <f t="shared" si="4"/>
        <v>98.1628318</v>
      </c>
    </row>
    <row r="1544">
      <c r="A1544" s="1">
        <v>3.09633660962E11</v>
      </c>
      <c r="B1544" t="str">
        <f t="shared" si="1"/>
        <v>309633.661</v>
      </c>
      <c r="C1544" t="str">
        <f t="shared" si="2"/>
        <v>326716.7037</v>
      </c>
      <c r="D1544" s="1">
        <v>1.05411455E8</v>
      </c>
      <c r="E1544" t="str">
        <f t="shared" si="3"/>
        <v>105.411455</v>
      </c>
      <c r="F1544" t="str">
        <f t="shared" si="4"/>
        <v>95.85838527</v>
      </c>
    </row>
    <row r="1545">
      <c r="A1545" s="1">
        <v>3.71884266518E11</v>
      </c>
      <c r="B1545" t="str">
        <f t="shared" si="1"/>
        <v>371884.2665</v>
      </c>
      <c r="C1545" t="str">
        <f t="shared" si="2"/>
        <v>326989.2811</v>
      </c>
      <c r="D1545" s="1">
        <v>7.7644689E7</v>
      </c>
      <c r="E1545" t="str">
        <f t="shared" si="3"/>
        <v>77.644689</v>
      </c>
      <c r="F1545" t="str">
        <f t="shared" si="4"/>
        <v>93.81687273</v>
      </c>
    </row>
    <row r="1546">
      <c r="A1546" s="1">
        <v>3.0659313457E11</v>
      </c>
      <c r="B1546" t="str">
        <f t="shared" si="1"/>
        <v>306593.1346</v>
      </c>
      <c r="C1546" t="str">
        <f t="shared" si="2"/>
        <v>327737.9626</v>
      </c>
      <c r="D1546" s="1">
        <v>1.03069649E8</v>
      </c>
      <c r="E1546" t="str">
        <f t="shared" si="3"/>
        <v>103.069649</v>
      </c>
      <c r="F1546" t="str">
        <f t="shared" si="4"/>
        <v>95.4555798</v>
      </c>
    </row>
    <row r="1547">
      <c r="A1547" s="1">
        <v>3.07099681886E11</v>
      </c>
      <c r="B1547" t="str">
        <f t="shared" si="1"/>
        <v>307099.6819</v>
      </c>
      <c r="C1547" t="str">
        <f t="shared" si="2"/>
        <v>332822.387</v>
      </c>
      <c r="D1547" s="1">
        <v>8.257511E7</v>
      </c>
      <c r="E1547" t="str">
        <f t="shared" si="3"/>
        <v>82.57511</v>
      </c>
      <c r="F1547" t="str">
        <f t="shared" si="4"/>
        <v>93.83852233</v>
      </c>
    </row>
    <row r="1548">
      <c r="A1548" s="1">
        <v>3.7417691879E11</v>
      </c>
      <c r="B1548" t="str">
        <f t="shared" si="1"/>
        <v>374176.9188</v>
      </c>
      <c r="C1548" t="str">
        <f t="shared" si="2"/>
        <v>337500.3846</v>
      </c>
      <c r="D1548" s="1">
        <v>9.4542179E7</v>
      </c>
      <c r="E1548" t="str">
        <f t="shared" si="3"/>
        <v>94.542179</v>
      </c>
      <c r="F1548" t="str">
        <f t="shared" si="4"/>
        <v>95.92568533</v>
      </c>
    </row>
    <row r="1549">
      <c r="A1549" s="1">
        <v>3.07619737655E11</v>
      </c>
      <c r="B1549" t="str">
        <f t="shared" si="1"/>
        <v>307619.7377</v>
      </c>
      <c r="C1549" t="str">
        <f t="shared" si="2"/>
        <v>333775.6665</v>
      </c>
      <c r="D1549" s="1">
        <v>9.8096571E7</v>
      </c>
      <c r="E1549" t="str">
        <f t="shared" si="3"/>
        <v>98.096571</v>
      </c>
      <c r="F1549" t="str">
        <f t="shared" si="4"/>
        <v>94.54352853</v>
      </c>
    </row>
    <row r="1550">
      <c r="A1550" s="1">
        <v>3.73167196789E11</v>
      </c>
      <c r="B1550" t="str">
        <f t="shared" si="1"/>
        <v>373167.1968</v>
      </c>
      <c r="C1550" t="str">
        <f t="shared" si="2"/>
        <v>333929.9879</v>
      </c>
      <c r="D1550" s="1">
        <v>8.30364E7</v>
      </c>
      <c r="E1550" t="str">
        <f t="shared" si="3"/>
        <v>83.0364</v>
      </c>
      <c r="F1550" t="str">
        <f t="shared" si="4"/>
        <v>94.92997653</v>
      </c>
    </row>
    <row r="1551">
      <c r="A1551" s="1">
        <v>3.12946494019E11</v>
      </c>
      <c r="B1551" t="str">
        <f t="shared" si="1"/>
        <v>312946.494</v>
      </c>
      <c r="C1551" t="str">
        <f t="shared" si="2"/>
        <v>328380.2369</v>
      </c>
      <c r="D1551" s="1">
        <v>1.08060067E8</v>
      </c>
      <c r="E1551" t="str">
        <f t="shared" si="3"/>
        <v>108.060067</v>
      </c>
      <c r="F1551" t="str">
        <f t="shared" si="4"/>
        <v>94.04114787</v>
      </c>
    </row>
    <row r="1552">
      <c r="A1552" s="1">
        <v>2.87110720393E11</v>
      </c>
      <c r="B1552" t="str">
        <f t="shared" si="1"/>
        <v>287110.7204</v>
      </c>
      <c r="C1552" t="str">
        <f t="shared" si="2"/>
        <v>328196.5729</v>
      </c>
      <c r="D1552" s="1">
        <v>9.4969348E7</v>
      </c>
      <c r="E1552" t="str">
        <f t="shared" si="3"/>
        <v>94.969348</v>
      </c>
      <c r="F1552" t="str">
        <f t="shared" si="4"/>
        <v>91.87822327</v>
      </c>
    </row>
    <row r="1553">
      <c r="A1553" s="1">
        <v>3.79024640953E11</v>
      </c>
      <c r="B1553" t="str">
        <f t="shared" si="1"/>
        <v>379024.641</v>
      </c>
      <c r="C1553" t="str">
        <f t="shared" si="2"/>
        <v>332360.3564</v>
      </c>
      <c r="D1553" s="1">
        <v>9.780863E7</v>
      </c>
      <c r="E1553" t="str">
        <f t="shared" si="3"/>
        <v>97.80863</v>
      </c>
      <c r="F1553" t="str">
        <f t="shared" si="4"/>
        <v>107.5591963</v>
      </c>
    </row>
    <row r="1554">
      <c r="A1554" s="1">
        <v>2.85840323345E11</v>
      </c>
      <c r="B1554" t="str">
        <f t="shared" si="1"/>
        <v>285840.3233</v>
      </c>
      <c r="C1554" t="str">
        <f t="shared" si="2"/>
        <v>326218.0555</v>
      </c>
      <c r="D1554" s="1">
        <v>1.48519775E8</v>
      </c>
      <c r="E1554" t="str">
        <f t="shared" si="3"/>
        <v>148.519775</v>
      </c>
      <c r="F1554" t="str">
        <f t="shared" si="4"/>
        <v>107.6417927</v>
      </c>
    </row>
    <row r="1555">
      <c r="A1555" s="1">
        <v>3.4903745553E11</v>
      </c>
      <c r="B1555" t="str">
        <f t="shared" si="1"/>
        <v>349037.4555</v>
      </c>
      <c r="C1555" t="str">
        <f t="shared" si="2"/>
        <v>330772.3279</v>
      </c>
      <c r="D1555" s="1">
        <v>8.8900096E7</v>
      </c>
      <c r="E1555" t="str">
        <f t="shared" si="3"/>
        <v>88.900096</v>
      </c>
      <c r="F1555" t="str">
        <f t="shared" si="4"/>
        <v>104.4402392</v>
      </c>
    </row>
    <row r="1556">
      <c r="A1556" s="1">
        <v>3.12710800434E11</v>
      </c>
      <c r="B1556" t="str">
        <f t="shared" si="1"/>
        <v>312710.8004</v>
      </c>
      <c r="C1556" t="str">
        <f t="shared" si="2"/>
        <v>326731.3606</v>
      </c>
      <c r="D1556" s="1">
        <v>7.3215229E7</v>
      </c>
      <c r="E1556" t="str">
        <f t="shared" si="3"/>
        <v>73.215229</v>
      </c>
      <c r="F1556" t="str">
        <f t="shared" si="4"/>
        <v>104.7720687</v>
      </c>
    </row>
    <row r="1557">
      <c r="A1557" s="1">
        <v>3.14489412641E11</v>
      </c>
      <c r="B1557" t="str">
        <f t="shared" si="1"/>
        <v>314489.4126</v>
      </c>
      <c r="C1557" t="str">
        <f t="shared" si="2"/>
        <v>329273.5775</v>
      </c>
      <c r="D1557" s="1">
        <v>1.0693904E8</v>
      </c>
      <c r="E1557" t="str">
        <f t="shared" si="3"/>
        <v>106.93904</v>
      </c>
      <c r="F1557" t="str">
        <f t="shared" si="4"/>
        <v>108.3302421</v>
      </c>
    </row>
    <row r="1558">
      <c r="A1558" s="1">
        <v>3.0941611146E11</v>
      </c>
      <c r="B1558" t="str">
        <f t="shared" si="1"/>
        <v>309416.1115</v>
      </c>
      <c r="C1558" t="str">
        <f t="shared" si="2"/>
        <v>329191.0051</v>
      </c>
      <c r="D1558" s="1">
        <v>7.5087541E7</v>
      </c>
      <c r="E1558" t="str">
        <f t="shared" si="3"/>
        <v>75.087541</v>
      </c>
      <c r="F1558" t="str">
        <f t="shared" si="4"/>
        <v>108.3964771</v>
      </c>
    </row>
    <row r="1559">
      <c r="A1559" s="1">
        <v>3.13722322053E11</v>
      </c>
      <c r="B1559" t="str">
        <f t="shared" si="1"/>
        <v>313722.3221</v>
      </c>
      <c r="C1559" t="str">
        <f t="shared" si="2"/>
        <v>329616.0604</v>
      </c>
      <c r="D1559" s="1">
        <v>7.4788767E7</v>
      </c>
      <c r="E1559" t="str">
        <f t="shared" si="3"/>
        <v>74.788767</v>
      </c>
      <c r="F1559" t="str">
        <f t="shared" si="4"/>
        <v>107.4100948</v>
      </c>
    </row>
    <row r="1560">
      <c r="A1560" s="1">
        <v>3.83114487882E11</v>
      </c>
      <c r="B1560" t="str">
        <f t="shared" si="1"/>
        <v>383114.4879</v>
      </c>
      <c r="C1560" t="str">
        <f t="shared" si="2"/>
        <v>329855.3588</v>
      </c>
      <c r="D1560" s="1">
        <v>1.02225295E8</v>
      </c>
      <c r="E1560" t="str">
        <f t="shared" si="3"/>
        <v>102.225295</v>
      </c>
      <c r="F1560" t="str">
        <f t="shared" si="4"/>
        <v>109.2017903</v>
      </c>
    </row>
    <row r="1561">
      <c r="A1561" s="1">
        <v>3.82859501796E11</v>
      </c>
      <c r="B1561" t="str">
        <f t="shared" si="1"/>
        <v>382859.5018</v>
      </c>
      <c r="C1561" t="str">
        <f t="shared" si="2"/>
        <v>324080.9249</v>
      </c>
      <c r="D1561" s="1">
        <v>7.8813787E7</v>
      </c>
      <c r="E1561" t="str">
        <f t="shared" si="3"/>
        <v>78.813787</v>
      </c>
      <c r="F1561" t="str">
        <f t="shared" si="4"/>
        <v>110.2087027</v>
      </c>
    </row>
    <row r="1562">
      <c r="A1562" s="1">
        <v>3.77269645809E11</v>
      </c>
      <c r="B1562" t="str">
        <f t="shared" si="1"/>
        <v>377269.6458</v>
      </c>
      <c r="C1562" t="str">
        <f t="shared" si="2"/>
        <v>321981.2937</v>
      </c>
      <c r="D1562" s="1">
        <v>1.13882555E8</v>
      </c>
      <c r="E1562" t="str">
        <f t="shared" si="3"/>
        <v>113.882555</v>
      </c>
      <c r="F1562" t="str">
        <f t="shared" si="4"/>
        <v>109.0177589</v>
      </c>
    </row>
    <row r="1563">
      <c r="A1563" s="1">
        <v>3.18306147101E11</v>
      </c>
      <c r="B1563" t="str">
        <f t="shared" si="1"/>
        <v>318306.1471</v>
      </c>
      <c r="C1563" t="str">
        <f t="shared" si="2"/>
        <v>318103.1849</v>
      </c>
      <c r="D1563" s="1">
        <v>7.3809827E7</v>
      </c>
      <c r="E1563" t="str">
        <f t="shared" si="3"/>
        <v>73.809827</v>
      </c>
      <c r="F1563" t="str">
        <f t="shared" si="4"/>
        <v>108.5073658</v>
      </c>
    </row>
    <row r="1564">
      <c r="A1564" s="1">
        <v>3.09934558962E11</v>
      </c>
      <c r="B1564" t="str">
        <f t="shared" si="1"/>
        <v>309934.559</v>
      </c>
      <c r="C1564" t="str">
        <f t="shared" si="2"/>
        <v>318139.2587</v>
      </c>
      <c r="D1564" s="1">
        <v>1.03893291E8</v>
      </c>
      <c r="E1564" t="str">
        <f t="shared" si="3"/>
        <v>103.893291</v>
      </c>
      <c r="F1564" t="str">
        <f t="shared" si="4"/>
        <v>109.7899218</v>
      </c>
    </row>
    <row r="1565">
      <c r="A1565" s="1">
        <v>2.89920930458E11</v>
      </c>
      <c r="B1565" t="str">
        <f t="shared" si="1"/>
        <v>289920.9305</v>
      </c>
      <c r="C1565" t="str">
        <f t="shared" si="2"/>
        <v>318175.2147</v>
      </c>
      <c r="D1565" s="1">
        <v>6.970397E7</v>
      </c>
      <c r="E1565" t="str">
        <f t="shared" si="3"/>
        <v>69.70397</v>
      </c>
      <c r="F1565" t="str">
        <f t="shared" si="4"/>
        <v>108.246763</v>
      </c>
    </row>
    <row r="1566">
      <c r="A1566" s="1">
        <v>3.10191534798E11</v>
      </c>
      <c r="B1566" t="str">
        <f t="shared" si="1"/>
        <v>310191.5348</v>
      </c>
      <c r="C1566" t="str">
        <f t="shared" si="2"/>
        <v>320052.7814</v>
      </c>
      <c r="D1566" s="1">
        <v>7.5616198E7</v>
      </c>
      <c r="E1566" t="str">
        <f t="shared" si="3"/>
        <v>75.616198</v>
      </c>
      <c r="F1566" t="str">
        <f t="shared" si="4"/>
        <v>110.3318611</v>
      </c>
    </row>
    <row r="1567">
      <c r="A1567" s="1">
        <v>3.49567472744E11</v>
      </c>
      <c r="B1567" t="str">
        <f t="shared" si="1"/>
        <v>349567.4727</v>
      </c>
      <c r="C1567" t="str">
        <f t="shared" si="2"/>
        <v>322934.0773</v>
      </c>
      <c r="D1567" s="1">
        <v>3.30183943E8</v>
      </c>
      <c r="E1567" t="str">
        <f t="shared" si="3"/>
        <v>330.183943</v>
      </c>
      <c r="F1567" t="str">
        <f t="shared" si="4"/>
        <v>111.4223413</v>
      </c>
    </row>
    <row r="1568">
      <c r="A1568" s="1">
        <v>2.86890128133E11</v>
      </c>
      <c r="B1568" t="str">
        <f t="shared" si="1"/>
        <v>286890.1281</v>
      </c>
      <c r="C1568" t="str">
        <f t="shared" si="2"/>
        <v>323038.0165</v>
      </c>
      <c r="D1568" s="1">
        <v>9.9047577E7</v>
      </c>
      <c r="E1568" t="str">
        <f t="shared" si="3"/>
        <v>99.047577</v>
      </c>
      <c r="F1568" t="str">
        <f t="shared" si="4"/>
        <v>95.4711856</v>
      </c>
    </row>
    <row r="1569">
      <c r="A1569" s="1">
        <v>3.54154408975E11</v>
      </c>
      <c r="B1569" t="str">
        <f t="shared" si="1"/>
        <v>354154.409</v>
      </c>
      <c r="C1569" t="str">
        <f t="shared" si="2"/>
        <v>329626.1164</v>
      </c>
      <c r="D1569" s="1">
        <v>1.00496472E8</v>
      </c>
      <c r="E1569" t="str">
        <f t="shared" si="3"/>
        <v>100.496472</v>
      </c>
      <c r="F1569" t="str">
        <f t="shared" si="4"/>
        <v>92.9547888</v>
      </c>
    </row>
    <row r="1570">
      <c r="A1570" s="1">
        <v>2.88422946273E11</v>
      </c>
      <c r="B1570" t="str">
        <f t="shared" si="1"/>
        <v>288422.9463</v>
      </c>
      <c r="C1570" t="str">
        <f t="shared" si="2"/>
        <v>327341.6266</v>
      </c>
      <c r="D1570" s="1">
        <v>9.3877539E7</v>
      </c>
      <c r="E1570" t="str">
        <f t="shared" si="3"/>
        <v>93.877539</v>
      </c>
      <c r="F1570" t="str">
        <f t="shared" si="4"/>
        <v>106.3969382</v>
      </c>
    </row>
    <row r="1571">
      <c r="A1571" s="1">
        <v>3.50844053145E11</v>
      </c>
      <c r="B1571" t="str">
        <f t="shared" si="1"/>
        <v>350844.0531</v>
      </c>
      <c r="C1571" t="str">
        <f t="shared" si="2"/>
        <v>327511.7637</v>
      </c>
      <c r="D1571" s="1">
        <v>1.26587829E8</v>
      </c>
      <c r="E1571" t="str">
        <f t="shared" si="3"/>
        <v>126.587829</v>
      </c>
      <c r="F1571" t="str">
        <f t="shared" si="4"/>
        <v>106.9836159</v>
      </c>
    </row>
    <row r="1572">
      <c r="A1572" s="1">
        <v>3.13250826775E11</v>
      </c>
      <c r="B1572" t="str">
        <f t="shared" si="1"/>
        <v>313250.8268</v>
      </c>
      <c r="C1572" t="str">
        <f t="shared" si="2"/>
        <v>329988.9936</v>
      </c>
      <c r="D1572" s="1">
        <v>1.07932565E8</v>
      </c>
      <c r="E1572" t="str">
        <f t="shared" si="3"/>
        <v>107.932565</v>
      </c>
      <c r="F1572" t="str">
        <f t="shared" si="4"/>
        <v>104.3449559</v>
      </c>
    </row>
    <row r="1573">
      <c r="A1573" s="1">
        <v>3.15791940595E11</v>
      </c>
      <c r="B1573" t="str">
        <f t="shared" si="1"/>
        <v>315791.9406</v>
      </c>
      <c r="C1573" t="str">
        <f t="shared" si="2"/>
        <v>334803.3549</v>
      </c>
      <c r="D1573" s="1">
        <v>6.0291807E7</v>
      </c>
      <c r="E1573" t="str">
        <f t="shared" si="3"/>
        <v>60.291807</v>
      </c>
      <c r="F1573" t="str">
        <f t="shared" si="4"/>
        <v>104.093029</v>
      </c>
    </row>
    <row r="1574">
      <c r="A1574" s="1">
        <v>3.17311798891E11</v>
      </c>
      <c r="B1574" t="str">
        <f t="shared" si="1"/>
        <v>317311.7989</v>
      </c>
      <c r="C1574" t="str">
        <f t="shared" si="2"/>
        <v>333587.4489</v>
      </c>
      <c r="D1574" s="1">
        <v>1.016642E8</v>
      </c>
      <c r="E1574" t="str">
        <f t="shared" si="3"/>
        <v>101.6642</v>
      </c>
      <c r="F1574" t="str">
        <f t="shared" si="4"/>
        <v>107.3559732</v>
      </c>
    </row>
    <row r="1575">
      <c r="A1575" s="1">
        <v>2.9649797854E11</v>
      </c>
      <c r="B1575" t="str">
        <f t="shared" si="1"/>
        <v>296497.9785</v>
      </c>
      <c r="C1575" t="str">
        <f t="shared" si="2"/>
        <v>338063.3939</v>
      </c>
      <c r="D1575" s="1">
        <v>1.1732898E8</v>
      </c>
      <c r="E1575" t="str">
        <f t="shared" si="3"/>
        <v>117.32898</v>
      </c>
      <c r="F1575" t="str">
        <f t="shared" si="4"/>
        <v>107.3729364</v>
      </c>
    </row>
    <row r="1576">
      <c r="A1576" s="1">
        <v>3.51365033958E11</v>
      </c>
      <c r="B1576" t="str">
        <f t="shared" si="1"/>
        <v>351365.034</v>
      </c>
      <c r="C1576" t="str">
        <f t="shared" si="2"/>
        <v>341994.9295</v>
      </c>
      <c r="D1576" s="1">
        <v>6.0949631E7</v>
      </c>
      <c r="E1576" t="str">
        <f t="shared" si="3"/>
        <v>60.949631</v>
      </c>
      <c r="F1576" t="str">
        <f t="shared" si="4"/>
        <v>105.7332421</v>
      </c>
    </row>
    <row r="1577">
      <c r="A1577" s="1">
        <v>3.19098014084E11</v>
      </c>
      <c r="B1577" t="str">
        <f t="shared" si="1"/>
        <v>319098.0141</v>
      </c>
      <c r="C1577" t="str">
        <f t="shared" si="2"/>
        <v>339880.3208</v>
      </c>
      <c r="D1577" s="1">
        <v>1.06226658E8</v>
      </c>
      <c r="E1577" t="str">
        <f t="shared" si="3"/>
        <v>106.226658</v>
      </c>
      <c r="F1577" t="str">
        <f t="shared" si="4"/>
        <v>108.7243645</v>
      </c>
    </row>
    <row r="1578">
      <c r="A1578" s="1">
        <v>3.18847253773E11</v>
      </c>
      <c r="B1578" t="str">
        <f t="shared" si="1"/>
        <v>318847.2538</v>
      </c>
      <c r="C1578" t="str">
        <f t="shared" si="2"/>
        <v>338090.0841</v>
      </c>
      <c r="D1578" s="1">
        <v>9.3048167E7</v>
      </c>
      <c r="E1578" t="str">
        <f t="shared" si="3"/>
        <v>93.048167</v>
      </c>
      <c r="F1578" t="str">
        <f t="shared" si="4"/>
        <v>109.3083827</v>
      </c>
    </row>
    <row r="1579">
      <c r="A1579" s="1">
        <v>3.10473899793E11</v>
      </c>
      <c r="B1579" t="str">
        <f t="shared" si="1"/>
        <v>310473.8998</v>
      </c>
      <c r="C1579" t="str">
        <f t="shared" si="2"/>
        <v>338465.3948</v>
      </c>
      <c r="D1579" s="1">
        <v>8.0745909E7</v>
      </c>
      <c r="E1579" t="str">
        <f t="shared" si="3"/>
        <v>80.745909</v>
      </c>
      <c r="F1579" t="str">
        <f t="shared" si="4"/>
        <v>110.1977059</v>
      </c>
    </row>
    <row r="1580">
      <c r="A1580" s="1">
        <v>3.18084430874E11</v>
      </c>
      <c r="B1580" t="str">
        <f t="shared" si="1"/>
        <v>318084.4309</v>
      </c>
      <c r="C1580" t="str">
        <f t="shared" si="2"/>
        <v>343854.8467</v>
      </c>
      <c r="D1580" s="1">
        <v>1.00980441E8</v>
      </c>
      <c r="E1580" t="str">
        <f t="shared" si="3"/>
        <v>100.980441</v>
      </c>
      <c r="F1580" t="str">
        <f t="shared" si="4"/>
        <v>111.4987937</v>
      </c>
    </row>
    <row r="1581">
      <c r="A1581" s="1">
        <v>3.53410972398E11</v>
      </c>
      <c r="B1581" t="str">
        <f t="shared" si="1"/>
        <v>353410.9724</v>
      </c>
      <c r="C1581" t="str">
        <f t="shared" si="2"/>
        <v>344111.9667</v>
      </c>
      <c r="D1581" s="1">
        <v>9.1973401E7</v>
      </c>
      <c r="E1581" t="str">
        <f t="shared" si="3"/>
        <v>91.973401</v>
      </c>
      <c r="F1581" t="str">
        <f t="shared" si="4"/>
        <v>109.4550868</v>
      </c>
    </row>
    <row r="1582">
      <c r="A1582" s="1">
        <v>3.51126561365E11</v>
      </c>
      <c r="B1582" t="str">
        <f t="shared" si="1"/>
        <v>351126.5614</v>
      </c>
      <c r="C1582" t="str">
        <f t="shared" si="2"/>
        <v>341743.4188</v>
      </c>
      <c r="D1582" s="1">
        <v>9.0916608E7</v>
      </c>
      <c r="E1582" t="str">
        <f t="shared" si="3"/>
        <v>90.916608</v>
      </c>
      <c r="F1582" t="str">
        <f t="shared" si="4"/>
        <v>110.2089012</v>
      </c>
    </row>
    <row r="1583">
      <c r="A1583" s="1">
        <v>3.85711626447E11</v>
      </c>
      <c r="B1583" t="str">
        <f t="shared" si="1"/>
        <v>385711.6264</v>
      </c>
      <c r="C1583" t="str">
        <f t="shared" si="2"/>
        <v>338427.7017</v>
      </c>
      <c r="D1583" s="1">
        <v>6.1301625E7</v>
      </c>
      <c r="E1583" t="str">
        <f t="shared" si="3"/>
        <v>61.301625</v>
      </c>
      <c r="F1583" t="str">
        <f t="shared" si="4"/>
        <v>111.0419224</v>
      </c>
    </row>
    <row r="1584">
      <c r="A1584" s="1">
        <v>3.19887061377E11</v>
      </c>
      <c r="B1584" t="str">
        <f t="shared" si="1"/>
        <v>319887.0614</v>
      </c>
      <c r="C1584" t="str">
        <f t="shared" si="2"/>
        <v>333212.4743</v>
      </c>
      <c r="D1584" s="1">
        <v>3.02128713E8</v>
      </c>
      <c r="E1584" t="str">
        <f t="shared" si="3"/>
        <v>302.128713</v>
      </c>
      <c r="F1584" t="str">
        <f t="shared" si="4"/>
        <v>113.6228947</v>
      </c>
    </row>
    <row r="1585">
      <c r="A1585" s="1">
        <v>2.90975003603E11</v>
      </c>
      <c r="B1585" t="str">
        <f t="shared" si="1"/>
        <v>290975.0036</v>
      </c>
      <c r="C1585" t="str">
        <f t="shared" si="2"/>
        <v>335942.0451</v>
      </c>
      <c r="D1585" s="1">
        <v>1.02677705E8</v>
      </c>
      <c r="E1585" t="str">
        <f t="shared" si="3"/>
        <v>102.677705</v>
      </c>
      <c r="F1585" t="str">
        <f t="shared" si="4"/>
        <v>100.7756939</v>
      </c>
    </row>
    <row r="1586">
      <c r="A1586" s="1">
        <v>3.88002501767E11</v>
      </c>
      <c r="B1586" t="str">
        <f t="shared" si="1"/>
        <v>388002.5018</v>
      </c>
      <c r="C1586" t="str">
        <f t="shared" si="2"/>
        <v>342395.7817</v>
      </c>
      <c r="D1586" s="1">
        <v>8.7007928E7</v>
      </c>
      <c r="E1586" t="str">
        <f t="shared" si="3"/>
        <v>87.007928</v>
      </c>
      <c r="F1586" t="str">
        <f t="shared" si="4"/>
        <v>100.8175843</v>
      </c>
    </row>
    <row r="1587">
      <c r="A1587" s="1">
        <v>3.85466246239E11</v>
      </c>
      <c r="B1587" t="str">
        <f t="shared" si="1"/>
        <v>385466.2462</v>
      </c>
      <c r="C1587" t="str">
        <f t="shared" si="2"/>
        <v>338212.7653</v>
      </c>
      <c r="D1587" s="1">
        <v>1.04153662E8</v>
      </c>
      <c r="E1587" t="str">
        <f t="shared" si="3"/>
        <v>104.153662</v>
      </c>
      <c r="F1587" t="str">
        <f t="shared" si="4"/>
        <v>100.1435895</v>
      </c>
    </row>
    <row r="1588">
      <c r="A1588" s="1">
        <v>2.9755335032E11</v>
      </c>
      <c r="B1588" t="str">
        <f t="shared" si="1"/>
        <v>297553.3503</v>
      </c>
      <c r="C1588" t="str">
        <f t="shared" si="2"/>
        <v>336519.9264</v>
      </c>
      <c r="D1588" s="1">
        <v>1.0923597E8</v>
      </c>
      <c r="E1588" t="str">
        <f t="shared" si="3"/>
        <v>109.23597</v>
      </c>
      <c r="F1588" t="str">
        <f t="shared" si="4"/>
        <v>97.55690813</v>
      </c>
    </row>
    <row r="1589">
      <c r="A1589" s="1">
        <v>3.84450973788E11</v>
      </c>
      <c r="B1589" t="str">
        <f t="shared" si="1"/>
        <v>384450.9738</v>
      </c>
      <c r="C1589" t="str">
        <f t="shared" si="2"/>
        <v>340535.4729</v>
      </c>
      <c r="D1589" s="1">
        <v>1.01918648E8</v>
      </c>
      <c r="E1589" t="str">
        <f t="shared" si="3"/>
        <v>101.918648</v>
      </c>
      <c r="F1589" t="str">
        <f t="shared" si="4"/>
        <v>96.38515547</v>
      </c>
    </row>
    <row r="1590">
      <c r="A1590" s="1">
        <v>3.55471012671E11</v>
      </c>
      <c r="B1590" t="str">
        <f t="shared" si="1"/>
        <v>355471.0127</v>
      </c>
      <c r="C1590" t="str">
        <f t="shared" si="2"/>
        <v>334914.2366</v>
      </c>
      <c r="D1590" s="1">
        <v>9.2733565E7</v>
      </c>
      <c r="E1590" t="str">
        <f t="shared" si="3"/>
        <v>92.733565</v>
      </c>
      <c r="F1590" t="str">
        <f t="shared" si="4"/>
        <v>94.53307713</v>
      </c>
    </row>
    <row r="1591">
      <c r="A1591" s="1">
        <v>3.19645903328E11</v>
      </c>
      <c r="B1591" t="str">
        <f t="shared" si="1"/>
        <v>319645.9033</v>
      </c>
      <c r="C1591" t="str">
        <f t="shared" si="2"/>
        <v>337119.9697</v>
      </c>
      <c r="D1591" s="1">
        <v>1.05816468E8</v>
      </c>
      <c r="E1591" t="str">
        <f t="shared" si="3"/>
        <v>105.816468</v>
      </c>
      <c r="F1591" t="str">
        <f t="shared" si="4"/>
        <v>93.96449567</v>
      </c>
    </row>
    <row r="1592">
      <c r="A1592" s="1">
        <v>2.92244463471E11</v>
      </c>
      <c r="B1592" t="str">
        <f t="shared" si="1"/>
        <v>292244.4635</v>
      </c>
      <c r="C1592" t="str">
        <f t="shared" si="2"/>
        <v>337511.4209</v>
      </c>
      <c r="D1592" s="1">
        <v>1.1498693E8</v>
      </c>
      <c r="E1592" t="str">
        <f t="shared" si="3"/>
        <v>114.98693</v>
      </c>
      <c r="F1592" t="str">
        <f t="shared" si="4"/>
        <v>91.79477893</v>
      </c>
    </row>
    <row r="1593">
      <c r="A1593" s="1">
        <v>3.24476914858E11</v>
      </c>
      <c r="B1593" t="str">
        <f t="shared" si="1"/>
        <v>324476.9149</v>
      </c>
      <c r="C1593" t="str">
        <f t="shared" si="2"/>
        <v>339628.5435</v>
      </c>
      <c r="D1593" s="1">
        <v>1.06388015E8</v>
      </c>
      <c r="E1593" t="str">
        <f t="shared" si="3"/>
        <v>106.388015</v>
      </c>
      <c r="F1593" t="str">
        <f t="shared" si="4"/>
        <v>91.03520093</v>
      </c>
    </row>
    <row r="1594">
      <c r="A1594" s="1">
        <v>3.91315677529E11</v>
      </c>
      <c r="B1594" t="str">
        <f t="shared" si="1"/>
        <v>391315.6775</v>
      </c>
      <c r="C1594" t="str">
        <f t="shared" si="2"/>
        <v>339427.4352</v>
      </c>
      <c r="D1594" s="1">
        <v>1.00262226E8</v>
      </c>
      <c r="E1594" t="str">
        <f t="shared" si="3"/>
        <v>100.262226</v>
      </c>
      <c r="F1594" t="str">
        <f t="shared" si="4"/>
        <v>94.31737853</v>
      </c>
    </row>
    <row r="1595">
      <c r="A1595" s="1">
        <v>3.2194123129E11</v>
      </c>
      <c r="B1595" t="str">
        <f t="shared" si="1"/>
        <v>321941.2313</v>
      </c>
      <c r="C1595" t="str">
        <f t="shared" si="2"/>
        <v>335294.0431</v>
      </c>
      <c r="D1595" s="1">
        <v>7.0324838E7</v>
      </c>
      <c r="E1595" t="str">
        <f t="shared" si="3"/>
        <v>70.324838</v>
      </c>
      <c r="F1595" t="str">
        <f t="shared" si="4"/>
        <v>92.00548933</v>
      </c>
    </row>
    <row r="1596">
      <c r="A1596" s="1">
        <v>3.17882754179E11</v>
      </c>
      <c r="B1596" t="str">
        <f t="shared" si="1"/>
        <v>317882.7542</v>
      </c>
      <c r="C1596" t="str">
        <f t="shared" si="2"/>
        <v>335683.8381</v>
      </c>
      <c r="D1596" s="1">
        <v>1.03280617E8</v>
      </c>
      <c r="E1596" t="str">
        <f t="shared" si="3"/>
        <v>103.280617</v>
      </c>
      <c r="F1596" t="str">
        <f t="shared" si="4"/>
        <v>95.2997804</v>
      </c>
    </row>
    <row r="1597">
      <c r="A1597" s="1">
        <v>3.01390805002E11</v>
      </c>
      <c r="B1597" t="str">
        <f t="shared" si="1"/>
        <v>301390.805</v>
      </c>
      <c r="C1597" t="str">
        <f t="shared" si="2"/>
        <v>336497.0438</v>
      </c>
      <c r="D1597" s="1">
        <v>1.03411926E8</v>
      </c>
      <c r="E1597" t="str">
        <f t="shared" si="3"/>
        <v>103.411926</v>
      </c>
      <c r="F1597" t="str">
        <f t="shared" si="4"/>
        <v>94.6677966</v>
      </c>
    </row>
    <row r="1598">
      <c r="A1598" s="1">
        <v>3.07483214914E11</v>
      </c>
      <c r="B1598" t="str">
        <f t="shared" si="1"/>
        <v>307483.2149</v>
      </c>
      <c r="C1598" t="str">
        <f t="shared" si="2"/>
        <v>337818.5817</v>
      </c>
      <c r="D1598" s="1">
        <v>1.00016209E8</v>
      </c>
      <c r="E1598" t="str">
        <f t="shared" si="3"/>
        <v>100.016209</v>
      </c>
      <c r="F1598" t="str">
        <f t="shared" si="4"/>
        <v>94.60145753</v>
      </c>
    </row>
    <row r="1599">
      <c r="A1599" s="1">
        <v>3.60830624191E11</v>
      </c>
      <c r="B1599" t="str">
        <f t="shared" si="1"/>
        <v>360830.6242</v>
      </c>
      <c r="C1599" t="str">
        <f t="shared" si="2"/>
        <v>338801.6868</v>
      </c>
      <c r="D1599" s="1">
        <v>1.09420701E8</v>
      </c>
      <c r="E1599" t="str">
        <f t="shared" si="3"/>
        <v>109.420701</v>
      </c>
      <c r="F1599" t="str">
        <f t="shared" si="4"/>
        <v>94.0986794</v>
      </c>
    </row>
    <row r="1600">
      <c r="A1600" s="1">
        <v>3.87781052635E11</v>
      </c>
      <c r="B1600" t="str">
        <f t="shared" si="1"/>
        <v>387781.0526</v>
      </c>
      <c r="C1600" t="str">
        <f t="shared" si="2"/>
        <v>340803.33</v>
      </c>
      <c r="D1600" s="1">
        <v>1.03306062E8</v>
      </c>
      <c r="E1600" t="str">
        <f t="shared" si="3"/>
        <v>103.306062</v>
      </c>
      <c r="F1600" t="str">
        <f t="shared" si="4"/>
        <v>91.76899513</v>
      </c>
    </row>
    <row r="1601">
      <c r="A1601" s="1">
        <v>3.25257255687E11</v>
      </c>
      <c r="B1601" t="str">
        <f t="shared" si="1"/>
        <v>325257.2557</v>
      </c>
      <c r="C1601" t="str">
        <f t="shared" si="2"/>
        <v>336771.0578</v>
      </c>
      <c r="D1601" s="1">
        <v>7.6898006E7</v>
      </c>
      <c r="E1601" t="str">
        <f t="shared" si="3"/>
        <v>76.898006</v>
      </c>
      <c r="F1601" t="str">
        <f t="shared" si="4"/>
        <v>89.09116453</v>
      </c>
    </row>
    <row r="1602">
      <c r="A1602" s="1">
        <v>3.60073661528E11</v>
      </c>
      <c r="B1602" t="str">
        <f t="shared" si="1"/>
        <v>360073.6615</v>
      </c>
      <c r="C1602" t="str">
        <f t="shared" si="2"/>
        <v>339026.5092</v>
      </c>
      <c r="D1602" s="1">
        <v>6.5353441E7</v>
      </c>
      <c r="E1602" t="str">
        <f t="shared" si="3"/>
        <v>65.353441</v>
      </c>
      <c r="F1602" t="str">
        <f t="shared" si="4"/>
        <v>89.49067187</v>
      </c>
    </row>
    <row r="1603">
      <c r="A1603" s="1">
        <v>3.57786548752E11</v>
      </c>
      <c r="B1603" t="str">
        <f t="shared" si="1"/>
        <v>357786.5488</v>
      </c>
      <c r="C1603" t="str">
        <f t="shared" si="2"/>
        <v>335607.6169</v>
      </c>
      <c r="D1603" s="1">
        <v>9.165968E7</v>
      </c>
      <c r="E1603" t="str">
        <f t="shared" si="3"/>
        <v>91.65968</v>
      </c>
      <c r="F1603" t="str">
        <f t="shared" si="4"/>
        <v>89.94228607</v>
      </c>
    </row>
    <row r="1604">
      <c r="A1604" s="1">
        <v>3.00132429076E11</v>
      </c>
      <c r="B1604" t="str">
        <f t="shared" si="1"/>
        <v>300132.4291</v>
      </c>
      <c r="C1604" t="str">
        <f t="shared" si="2"/>
        <v>333558.7511</v>
      </c>
      <c r="D1604" s="1">
        <v>7.4137473E7</v>
      </c>
      <c r="E1604" t="str">
        <f t="shared" si="3"/>
        <v>74.137473</v>
      </c>
      <c r="F1604" t="str">
        <f t="shared" si="4"/>
        <v>91.7323888</v>
      </c>
    </row>
    <row r="1605">
      <c r="A1605" s="1">
        <v>3.8855700955E11</v>
      </c>
      <c r="B1605" t="str">
        <f t="shared" si="1"/>
        <v>388557.0096</v>
      </c>
      <c r="C1605" t="str">
        <f t="shared" si="2"/>
        <v>337727.2715</v>
      </c>
      <c r="D1605" s="1">
        <v>8.4204843E7</v>
      </c>
      <c r="E1605" t="str">
        <f t="shared" si="3"/>
        <v>84.204843</v>
      </c>
      <c r="F1605" t="str">
        <f t="shared" si="4"/>
        <v>93.67098827</v>
      </c>
    </row>
    <row r="1606">
      <c r="A1606" s="1">
        <v>3.25517670451E11</v>
      </c>
      <c r="B1606" t="str">
        <f t="shared" si="1"/>
        <v>325517.6705</v>
      </c>
      <c r="C1606" t="str">
        <f t="shared" si="2"/>
        <v>332426.9088</v>
      </c>
      <c r="D1606" s="1">
        <v>7.3270717E7</v>
      </c>
      <c r="E1606" t="str">
        <f t="shared" si="3"/>
        <v>73.270717</v>
      </c>
      <c r="F1606" t="str">
        <f t="shared" si="4"/>
        <v>94.9744172</v>
      </c>
    </row>
    <row r="1607">
      <c r="A1607" s="1">
        <v>3.24001303108E11</v>
      </c>
      <c r="B1607" t="str">
        <f t="shared" si="1"/>
        <v>324001.3031</v>
      </c>
      <c r="C1607" t="str">
        <f t="shared" si="2"/>
        <v>334971.0446</v>
      </c>
      <c r="D1607" s="1">
        <v>1.0359326E8</v>
      </c>
      <c r="E1607" t="str">
        <f t="shared" si="3"/>
        <v>103.59326</v>
      </c>
      <c r="F1607" t="str">
        <f t="shared" si="4"/>
        <v>96.81928013</v>
      </c>
    </row>
    <row r="1608">
      <c r="A1608" s="1">
        <v>3.21460289795E11</v>
      </c>
      <c r="B1608" t="str">
        <f t="shared" si="1"/>
        <v>321460.2898</v>
      </c>
      <c r="C1608" t="str">
        <f t="shared" si="2"/>
        <v>335547.8692</v>
      </c>
      <c r="D1608" s="1">
        <v>1.55620679E8</v>
      </c>
      <c r="E1608" t="str">
        <f t="shared" si="3"/>
        <v>155.620679</v>
      </c>
      <c r="F1608" t="str">
        <f t="shared" si="4"/>
        <v>96.19689613</v>
      </c>
    </row>
    <row r="1609">
      <c r="A1609" s="1">
        <v>3.29314796841E11</v>
      </c>
      <c r="B1609" t="str">
        <f t="shared" si="1"/>
        <v>329314.7968</v>
      </c>
      <c r="C1609" t="str">
        <f t="shared" si="2"/>
        <v>340597.9527</v>
      </c>
      <c r="D1609" s="1">
        <v>6.5583888E7</v>
      </c>
      <c r="E1609" t="str">
        <f t="shared" si="3"/>
        <v>65.583888</v>
      </c>
      <c r="F1609" t="str">
        <f t="shared" si="4"/>
        <v>94.82462873</v>
      </c>
    </row>
    <row r="1610">
      <c r="A1610" s="1">
        <v>3.27788155581E11</v>
      </c>
      <c r="B1610" t="str">
        <f t="shared" si="1"/>
        <v>327788.1556</v>
      </c>
      <c r="C1610" t="str">
        <f t="shared" si="2"/>
        <v>345005.9089</v>
      </c>
      <c r="D1610" s="1">
        <v>1.19739204E8</v>
      </c>
      <c r="E1610" t="str">
        <f t="shared" si="3"/>
        <v>119.739204</v>
      </c>
      <c r="F1610" t="str">
        <f t="shared" si="4"/>
        <v>95.36363393</v>
      </c>
    </row>
    <row r="1611">
      <c r="A1611" s="1">
        <v>3.30080840139E11</v>
      </c>
      <c r="B1611" t="str">
        <f t="shared" si="1"/>
        <v>330080.8401</v>
      </c>
      <c r="C1611" t="str">
        <f t="shared" si="2"/>
        <v>347602.4576</v>
      </c>
      <c r="D1611" s="1">
        <v>9.380086E7</v>
      </c>
      <c r="E1611" t="str">
        <f t="shared" si="3"/>
        <v>93.80086</v>
      </c>
      <c r="F1611" t="str">
        <f t="shared" si="4"/>
        <v>94.19880647</v>
      </c>
    </row>
    <row r="1612">
      <c r="A1612" s="1">
        <v>3.21213873372E11</v>
      </c>
      <c r="B1612" t="str">
        <f t="shared" si="1"/>
        <v>321213.8734</v>
      </c>
      <c r="C1612" t="str">
        <f t="shared" si="2"/>
        <v>346370.7738</v>
      </c>
      <c r="D1612" s="1">
        <v>1.0241684E8</v>
      </c>
      <c r="E1612" t="str">
        <f t="shared" si="3"/>
        <v>102.41684</v>
      </c>
      <c r="F1612" t="str">
        <f t="shared" si="4"/>
        <v>92.81082193</v>
      </c>
    </row>
    <row r="1613">
      <c r="A1613" s="1">
        <v>3.22229791781E11</v>
      </c>
      <c r="B1613" t="str">
        <f t="shared" si="1"/>
        <v>322229.7918</v>
      </c>
      <c r="C1613" t="str">
        <f t="shared" si="2"/>
        <v>347066.4525</v>
      </c>
      <c r="D1613" s="1">
        <v>9.2474537E7</v>
      </c>
      <c r="E1613" t="str">
        <f t="shared" si="3"/>
        <v>92.474537</v>
      </c>
      <c r="F1613" t="str">
        <f t="shared" si="4"/>
        <v>92.92394007</v>
      </c>
    </row>
    <row r="1614">
      <c r="A1614" s="1">
        <v>3.90855271662E11</v>
      </c>
      <c r="B1614" t="str">
        <f t="shared" si="1"/>
        <v>390855.2717</v>
      </c>
      <c r="C1614" t="str">
        <f t="shared" si="2"/>
        <v>347626.9419</v>
      </c>
      <c r="D1614" s="1">
        <v>7.4475437E7</v>
      </c>
      <c r="E1614" t="str">
        <f t="shared" si="3"/>
        <v>74.475437</v>
      </c>
      <c r="F1614" t="str">
        <f t="shared" si="4"/>
        <v>93.62842593</v>
      </c>
    </row>
    <row r="1615">
      <c r="A1615" s="1">
        <v>3.27296970171E11</v>
      </c>
      <c r="B1615" t="str">
        <f t="shared" si="1"/>
        <v>327296.9702</v>
      </c>
      <c r="C1615" t="str">
        <f t="shared" si="2"/>
        <v>347849.1983</v>
      </c>
      <c r="D1615" s="1">
        <v>6.3138603E7</v>
      </c>
      <c r="E1615" t="str">
        <f t="shared" si="3"/>
        <v>63.138603</v>
      </c>
      <c r="F1615" t="str">
        <f t="shared" si="4"/>
        <v>93.2547246</v>
      </c>
    </row>
    <row r="1616">
      <c r="A1616" s="1">
        <v>3.59089026416E11</v>
      </c>
      <c r="B1616" t="str">
        <f t="shared" si="1"/>
        <v>359089.0264</v>
      </c>
      <c r="C1616" t="str">
        <f t="shared" si="2"/>
        <v>350394.3243</v>
      </c>
      <c r="D1616" s="1">
        <v>8.2890616E7</v>
      </c>
      <c r="E1616" t="str">
        <f t="shared" si="3"/>
        <v>82.890616</v>
      </c>
      <c r="F1616" t="str">
        <f t="shared" si="4"/>
        <v>93.4052676</v>
      </c>
    </row>
    <row r="1617">
      <c r="A1617" s="1">
        <v>3.08790277266E11</v>
      </c>
      <c r="B1617" t="str">
        <f t="shared" si="1"/>
        <v>308790.2773</v>
      </c>
      <c r="C1617" t="str">
        <f t="shared" si="2"/>
        <v>348582.6474</v>
      </c>
      <c r="D1617" s="1">
        <v>7.2127654E7</v>
      </c>
      <c r="E1617" t="str">
        <f t="shared" si="3"/>
        <v>72.127654</v>
      </c>
      <c r="F1617" t="str">
        <f t="shared" si="4"/>
        <v>92.23147387</v>
      </c>
    </row>
    <row r="1618">
      <c r="A1618" s="1">
        <v>3.27053561637E11</v>
      </c>
      <c r="B1618" t="str">
        <f t="shared" si="1"/>
        <v>327053.5616</v>
      </c>
      <c r="C1618" t="str">
        <f t="shared" si="2"/>
        <v>352497.6127</v>
      </c>
      <c r="D1618" s="1">
        <v>1.18511221E8</v>
      </c>
      <c r="E1618" t="str">
        <f t="shared" si="3"/>
        <v>118.511221</v>
      </c>
      <c r="F1618" t="str">
        <f t="shared" si="4"/>
        <v>93.6667202</v>
      </c>
    </row>
    <row r="1619">
      <c r="A1619" s="1">
        <v>3.62660235084E11</v>
      </c>
      <c r="B1619" t="str">
        <f t="shared" si="1"/>
        <v>362660.2351</v>
      </c>
      <c r="C1619" t="str">
        <f t="shared" si="2"/>
        <v>351536.119</v>
      </c>
      <c r="D1619" s="1">
        <v>1.03216465E8</v>
      </c>
      <c r="E1619" t="str">
        <f t="shared" si="3"/>
        <v>103.216465</v>
      </c>
      <c r="F1619" t="str">
        <f t="shared" si="4"/>
        <v>92.73594247</v>
      </c>
    </row>
    <row r="1620">
      <c r="A1620" s="1">
        <v>3.09051568303E11</v>
      </c>
      <c r="B1620" t="str">
        <f t="shared" si="1"/>
        <v>309051.5683</v>
      </c>
      <c r="C1620" t="str">
        <f t="shared" si="2"/>
        <v>353671.9879</v>
      </c>
      <c r="D1620" s="1">
        <v>1.03756277E8</v>
      </c>
      <c r="E1620" t="str">
        <f t="shared" si="3"/>
        <v>103.756277</v>
      </c>
      <c r="F1620" t="str">
        <f t="shared" si="4"/>
        <v>92.0161388</v>
      </c>
    </row>
    <row r="1621">
      <c r="A1621" s="1">
        <v>3.63679707464E11</v>
      </c>
      <c r="B1621" t="str">
        <f t="shared" si="1"/>
        <v>363679.7075</v>
      </c>
      <c r="C1621" t="str">
        <f t="shared" si="2"/>
        <v>355400.1288</v>
      </c>
      <c r="D1621" s="1">
        <v>1.00943661E8</v>
      </c>
      <c r="E1621" t="str">
        <f t="shared" si="3"/>
        <v>100.943661</v>
      </c>
      <c r="F1621" t="str">
        <f t="shared" si="4"/>
        <v>91.18677547</v>
      </c>
    </row>
    <row r="1622">
      <c r="A1622" s="1">
        <v>3.32653672186E11</v>
      </c>
      <c r="B1622" t="str">
        <f t="shared" si="1"/>
        <v>332653.6722</v>
      </c>
      <c r="C1622" t="str">
        <f t="shared" si="2"/>
        <v>351878.9893</v>
      </c>
      <c r="D1622" s="1">
        <v>9.42575E7</v>
      </c>
      <c r="E1622" t="str">
        <f t="shared" si="3"/>
        <v>94.2575</v>
      </c>
      <c r="F1622" t="str">
        <f t="shared" si="4"/>
        <v>91.44669427</v>
      </c>
    </row>
    <row r="1623">
      <c r="A1623" s="1">
        <v>3.97211543052E11</v>
      </c>
      <c r="B1623" t="str">
        <f t="shared" si="1"/>
        <v>397211.5431</v>
      </c>
      <c r="C1623" t="str">
        <f t="shared" si="2"/>
        <v>356252.3826</v>
      </c>
      <c r="D1623" s="1">
        <v>1.35036668E8</v>
      </c>
      <c r="E1623" t="str">
        <f t="shared" si="3"/>
        <v>135.036668</v>
      </c>
      <c r="F1623" t="str">
        <f t="shared" si="4"/>
        <v>89.02276207</v>
      </c>
    </row>
    <row r="1624">
      <c r="A1624" s="1">
        <v>3.95434139702E11</v>
      </c>
      <c r="B1624" t="str">
        <f t="shared" si="1"/>
        <v>395434.1397</v>
      </c>
      <c r="C1624" t="str">
        <f t="shared" si="2"/>
        <v>355882.9565</v>
      </c>
      <c r="D1624" s="1">
        <v>7.3668966E7</v>
      </c>
      <c r="E1624" t="str">
        <f t="shared" si="3"/>
        <v>73.668966</v>
      </c>
      <c r="F1624" t="str">
        <f t="shared" si="4"/>
        <v>84.39450093</v>
      </c>
    </row>
    <row r="1625">
      <c r="A1625" s="1">
        <v>3.66736385996E11</v>
      </c>
      <c r="B1625" t="str">
        <f t="shared" si="1"/>
        <v>366736.386</v>
      </c>
      <c r="C1625" t="str">
        <f t="shared" si="2"/>
        <v>351462.5641</v>
      </c>
      <c r="D1625" s="1">
        <v>1.02266792E8</v>
      </c>
      <c r="E1625" t="str">
        <f t="shared" si="3"/>
        <v>102.266792</v>
      </c>
      <c r="F1625" t="str">
        <f t="shared" si="4"/>
        <v>86.7934134</v>
      </c>
    </row>
    <row r="1626">
      <c r="A1626" s="1">
        <v>3.1160558315E11</v>
      </c>
      <c r="B1626" t="str">
        <f t="shared" si="1"/>
        <v>311605.5832</v>
      </c>
      <c r="C1626" t="str">
        <f t="shared" si="2"/>
        <v>351887.9157</v>
      </c>
      <c r="D1626" s="1">
        <v>7.2981092E7</v>
      </c>
      <c r="E1626" t="str">
        <f t="shared" si="3"/>
        <v>72.981092</v>
      </c>
      <c r="F1626" t="str">
        <f t="shared" si="4"/>
        <v>86.11710747</v>
      </c>
    </row>
    <row r="1627">
      <c r="A1627" s="1">
        <v>3.31649054194E11</v>
      </c>
      <c r="B1627" t="str">
        <f t="shared" si="1"/>
        <v>331649.0542</v>
      </c>
      <c r="C1627" t="str">
        <f t="shared" si="2"/>
        <v>355701.3718</v>
      </c>
      <c r="D1627" s="1">
        <v>1.04113612E8</v>
      </c>
      <c r="E1627" t="str">
        <f t="shared" si="3"/>
        <v>104.113612</v>
      </c>
      <c r="F1627" t="str">
        <f t="shared" si="4"/>
        <v>85.6167312</v>
      </c>
    </row>
    <row r="1628">
      <c r="A1628" s="1">
        <v>3.30637132727E11</v>
      </c>
      <c r="B1628" t="str">
        <f t="shared" si="1"/>
        <v>330637.1327</v>
      </c>
      <c r="C1628" t="str">
        <f t="shared" si="2"/>
        <v>355974.39</v>
      </c>
      <c r="D1628" s="1">
        <v>1.03041825E8</v>
      </c>
      <c r="E1628" t="str">
        <f t="shared" si="3"/>
        <v>103.041825</v>
      </c>
      <c r="F1628" t="str">
        <f t="shared" si="4"/>
        <v>82.72954953</v>
      </c>
    </row>
    <row r="1629">
      <c r="A1629" s="1">
        <v>3.94189116764E11</v>
      </c>
      <c r="B1629" t="str">
        <f t="shared" si="1"/>
        <v>394189.1168</v>
      </c>
      <c r="C1629" t="str">
        <f t="shared" si="2"/>
        <v>356332.0223</v>
      </c>
      <c r="D1629" s="1">
        <v>6.8869917E7</v>
      </c>
      <c r="E1629" t="str">
        <f t="shared" si="3"/>
        <v>68.869917</v>
      </c>
      <c r="F1629" t="str">
        <f t="shared" si="4"/>
        <v>80.22736027</v>
      </c>
    </row>
    <row r="1630">
      <c r="A1630" s="1">
        <v>3.65473860953E11</v>
      </c>
      <c r="B1630" t="str">
        <f t="shared" si="1"/>
        <v>365473.861</v>
      </c>
      <c r="C1630" t="str">
        <f t="shared" si="2"/>
        <v>352300.6435</v>
      </c>
      <c r="D1630" s="1">
        <v>6.5396748E7</v>
      </c>
      <c r="E1630" t="str">
        <f t="shared" si="3"/>
        <v>65.396748</v>
      </c>
      <c r="F1630" t="str">
        <f t="shared" si="4"/>
        <v>80.4004164</v>
      </c>
    </row>
    <row r="1631">
      <c r="A1631" s="1">
        <v>3.31913872861E11</v>
      </c>
      <c r="B1631" t="str">
        <f t="shared" si="1"/>
        <v>331913.8729</v>
      </c>
      <c r="C1631" t="str">
        <f t="shared" si="2"/>
        <v>348728.6745</v>
      </c>
      <c r="D1631" s="1">
        <v>6.528371E7</v>
      </c>
      <c r="E1631" t="str">
        <f t="shared" si="3"/>
        <v>65.28371</v>
      </c>
      <c r="F1631" t="str">
        <f t="shared" si="4"/>
        <v>81.79332467</v>
      </c>
    </row>
    <row r="1632">
      <c r="A1632" s="1">
        <v>3.67514755899E11</v>
      </c>
      <c r="B1632" t="str">
        <f t="shared" si="1"/>
        <v>367514.7559</v>
      </c>
      <c r="C1632" t="str">
        <f t="shared" si="2"/>
        <v>348764.1533</v>
      </c>
      <c r="D1632" s="1">
        <v>9.3656349E7</v>
      </c>
      <c r="E1632" t="str">
        <f t="shared" si="3"/>
        <v>93.656349</v>
      </c>
      <c r="F1632" t="str">
        <f t="shared" si="4"/>
        <v>81.68195973</v>
      </c>
    </row>
    <row r="1633">
      <c r="A1633" s="1">
        <v>3.12631156971E11</v>
      </c>
      <c r="B1633" t="str">
        <f t="shared" si="1"/>
        <v>312631.157</v>
      </c>
      <c r="C1633" t="str">
        <f t="shared" si="2"/>
        <v>351136.2561</v>
      </c>
      <c r="D1633" s="1">
        <v>1.04549555E8</v>
      </c>
      <c r="E1633" t="str">
        <f t="shared" si="3"/>
        <v>104.549555</v>
      </c>
      <c r="F1633" t="str">
        <f t="shared" si="4"/>
        <v>82.23441293</v>
      </c>
    </row>
    <row r="1634">
      <c r="A1634" s="1">
        <v>3.94698268377E11</v>
      </c>
      <c r="B1634" t="str">
        <f t="shared" si="1"/>
        <v>394698.2684</v>
      </c>
      <c r="C1634" t="str">
        <f t="shared" si="2"/>
        <v>352848.4363</v>
      </c>
      <c r="D1634" s="1">
        <v>9.241941E7</v>
      </c>
      <c r="E1634" t="str">
        <f t="shared" si="3"/>
        <v>92.41941</v>
      </c>
      <c r="F1634" t="str">
        <f t="shared" si="4"/>
        <v>81.85768967</v>
      </c>
    </row>
    <row r="1635">
      <c r="A1635" s="1">
        <v>3.34973682119E11</v>
      </c>
      <c r="B1635" t="str">
        <f t="shared" si="1"/>
        <v>334973.6821</v>
      </c>
      <c r="C1635" t="str">
        <f t="shared" si="2"/>
        <v>347480.9932</v>
      </c>
      <c r="D1635" s="1">
        <v>9.1315827E7</v>
      </c>
      <c r="E1635" t="str">
        <f t="shared" si="3"/>
        <v>91.315827</v>
      </c>
      <c r="F1635" t="str">
        <f t="shared" si="4"/>
        <v>82.63283953</v>
      </c>
    </row>
    <row r="1636">
      <c r="A1636" s="1">
        <v>3.10862614526E11</v>
      </c>
      <c r="B1636" t="str">
        <f t="shared" si="1"/>
        <v>310862.6145</v>
      </c>
      <c r="C1636" t="str">
        <f t="shared" si="2"/>
        <v>345977.1023</v>
      </c>
      <c r="D1636" s="1">
        <v>1.04842443E8</v>
      </c>
      <c r="E1636" t="str">
        <f t="shared" si="3"/>
        <v>104.842443</v>
      </c>
      <c r="F1636" t="str">
        <f t="shared" si="4"/>
        <v>81.59701627</v>
      </c>
    </row>
    <row r="1637">
      <c r="A1637" s="1">
        <v>3.98254571296E11</v>
      </c>
      <c r="B1637" t="str">
        <f t="shared" si="1"/>
        <v>398254.5713</v>
      </c>
      <c r="C1637" t="str">
        <f t="shared" si="2"/>
        <v>347603.8774</v>
      </c>
      <c r="D1637" s="1">
        <v>5.7898517E7</v>
      </c>
      <c r="E1637" t="str">
        <f t="shared" si="3"/>
        <v>57.898517</v>
      </c>
      <c r="F1637" t="str">
        <f t="shared" si="4"/>
        <v>81.31091087</v>
      </c>
    </row>
    <row r="1638">
      <c r="A1638" s="1">
        <v>3.91670151382E11</v>
      </c>
      <c r="B1638" t="str">
        <f t="shared" si="1"/>
        <v>391670.1514</v>
      </c>
      <c r="C1638" t="str">
        <f t="shared" si="2"/>
        <v>347657.2522</v>
      </c>
      <c r="D1638" s="1">
        <v>6.5612751E7</v>
      </c>
      <c r="E1638" t="str">
        <f t="shared" si="3"/>
        <v>65.612751</v>
      </c>
      <c r="F1638" t="str">
        <f t="shared" si="4"/>
        <v>85.36390567</v>
      </c>
    </row>
    <row r="1639">
      <c r="A1639" s="1">
        <v>3.29128255012E11</v>
      </c>
      <c r="B1639" t="str">
        <f t="shared" si="1"/>
        <v>329128.255</v>
      </c>
      <c r="C1639" t="str">
        <f t="shared" si="2"/>
        <v>343913.7368</v>
      </c>
      <c r="D1639" s="1">
        <v>1.09652653E8</v>
      </c>
      <c r="E1639" t="str">
        <f t="shared" si="3"/>
        <v>109.652653</v>
      </c>
      <c r="F1639" t="str">
        <f t="shared" si="4"/>
        <v>85.78867287</v>
      </c>
    </row>
    <row r="1640">
      <c r="A1640" s="1">
        <v>3.73116658856E11</v>
      </c>
      <c r="B1640" t="str">
        <f t="shared" si="1"/>
        <v>373116.6589</v>
      </c>
      <c r="C1640" t="str">
        <f t="shared" si="2"/>
        <v>344442.0622</v>
      </c>
      <c r="D1640" s="1">
        <v>9.2122203E7</v>
      </c>
      <c r="E1640" t="str">
        <f t="shared" si="3"/>
        <v>92.122203</v>
      </c>
      <c r="F1640" t="str">
        <f t="shared" si="4"/>
        <v>86.05596727</v>
      </c>
    </row>
    <row r="1641">
      <c r="A1641" s="1">
        <v>3.68807424468E11</v>
      </c>
      <c r="B1641" t="str">
        <f t="shared" si="1"/>
        <v>368807.4245</v>
      </c>
      <c r="C1641" t="str">
        <f t="shared" si="2"/>
        <v>341987.0851</v>
      </c>
      <c r="D1641" s="1">
        <v>6.5475448E7</v>
      </c>
      <c r="E1641" t="str">
        <f t="shared" si="3"/>
        <v>65.475448</v>
      </c>
      <c r="F1641" t="str">
        <f t="shared" si="4"/>
        <v>86.72459887</v>
      </c>
    </row>
    <row r="1642">
      <c r="A1642" s="1">
        <v>3.35744327353E11</v>
      </c>
      <c r="B1642" t="str">
        <f t="shared" si="1"/>
        <v>335744.3274</v>
      </c>
      <c r="C1642" t="str">
        <f t="shared" si="2"/>
        <v>340515.5858</v>
      </c>
      <c r="D1642" s="1">
        <v>6.0805887E7</v>
      </c>
      <c r="E1642" t="str">
        <f t="shared" si="3"/>
        <v>60.805887</v>
      </c>
      <c r="F1642" t="str">
        <f t="shared" si="4"/>
        <v>89.31298373</v>
      </c>
    </row>
    <row r="1643">
      <c r="A1643" s="1">
        <v>3.3600161784E11</v>
      </c>
      <c r="B1643" t="str">
        <f t="shared" si="1"/>
        <v>336001.6178</v>
      </c>
      <c r="C1643" t="str">
        <f t="shared" si="2"/>
        <v>340281.2169</v>
      </c>
      <c r="D1643" s="1">
        <v>6.5508986E7</v>
      </c>
      <c r="E1643" t="str">
        <f t="shared" si="3"/>
        <v>65.508986</v>
      </c>
      <c r="F1643" t="str">
        <f t="shared" si="4"/>
        <v>91.39778987</v>
      </c>
    </row>
    <row r="1644">
      <c r="A1644" s="1">
        <v>3.33718434815E11</v>
      </c>
      <c r="B1644" t="str">
        <f t="shared" si="1"/>
        <v>333718.4348</v>
      </c>
      <c r="C1644" t="str">
        <f t="shared" si="2"/>
        <v>338794.8579</v>
      </c>
      <c r="D1644" s="1">
        <v>7.1465759E7</v>
      </c>
      <c r="E1644" t="str">
        <f t="shared" si="3"/>
        <v>71.465759</v>
      </c>
      <c r="F1644" t="str">
        <f t="shared" si="4"/>
        <v>91.96821027</v>
      </c>
    </row>
    <row r="1645">
      <c r="A1645" s="1">
        <v>3.11894326091E11</v>
      </c>
      <c r="B1645" t="str">
        <f t="shared" si="1"/>
        <v>311894.3261</v>
      </c>
      <c r="C1645" t="str">
        <f t="shared" si="2"/>
        <v>342069.7067</v>
      </c>
      <c r="D1645" s="1">
        <v>8.6290372E7</v>
      </c>
      <c r="E1645" t="str">
        <f t="shared" si="3"/>
        <v>86.290372</v>
      </c>
      <c r="F1645" t="str">
        <f t="shared" si="4"/>
        <v>94.70438753</v>
      </c>
    </row>
    <row r="1646">
      <c r="A1646" s="1">
        <v>3.32446054621E11</v>
      </c>
      <c r="B1646" t="str">
        <f t="shared" si="1"/>
        <v>332446.0546</v>
      </c>
      <c r="C1646" t="str">
        <f t="shared" si="2"/>
        <v>348608.639</v>
      </c>
      <c r="D1646" s="1">
        <v>6.3613236E7</v>
      </c>
      <c r="E1646" t="str">
        <f t="shared" si="3"/>
        <v>63.613236</v>
      </c>
      <c r="F1646" t="str">
        <f t="shared" si="4"/>
        <v>93.29855547</v>
      </c>
    </row>
    <row r="1647">
      <c r="A1647" s="1">
        <v>4.03096298289E11</v>
      </c>
      <c r="B1647" t="str">
        <f t="shared" si="1"/>
        <v>403096.2983</v>
      </c>
      <c r="C1647" t="str">
        <f t="shared" si="2"/>
        <v>349393.1869</v>
      </c>
      <c r="D1647" s="1">
        <v>1.01943147E8</v>
      </c>
      <c r="E1647" t="str">
        <f t="shared" si="3"/>
        <v>101.943147</v>
      </c>
      <c r="F1647" t="str">
        <f t="shared" si="4"/>
        <v>95.93617307</v>
      </c>
    </row>
    <row r="1648">
      <c r="A1648" s="1">
        <v>3.38313859027E11</v>
      </c>
      <c r="B1648" t="str">
        <f t="shared" si="1"/>
        <v>338313.859</v>
      </c>
      <c r="C1648" t="str">
        <f t="shared" si="2"/>
        <v>345093.9178</v>
      </c>
      <c r="D1648" s="1">
        <v>9.8898706E7</v>
      </c>
      <c r="E1648" t="str">
        <f t="shared" si="3"/>
        <v>98.898706</v>
      </c>
      <c r="F1648" t="str">
        <f t="shared" si="4"/>
        <v>94.7520506</v>
      </c>
    </row>
    <row r="1649">
      <c r="A1649" s="1">
        <v>3.14186621596E11</v>
      </c>
      <c r="B1649" t="str">
        <f t="shared" si="1"/>
        <v>314186.6216</v>
      </c>
      <c r="C1649" t="str">
        <f t="shared" si="2"/>
        <v>347553.7934</v>
      </c>
      <c r="D1649" s="1">
        <v>1.04046658E8</v>
      </c>
      <c r="E1649" t="str">
        <f t="shared" si="3"/>
        <v>104.046658</v>
      </c>
      <c r="F1649" t="str">
        <f t="shared" si="4"/>
        <v>94.79023173</v>
      </c>
    </row>
    <row r="1650">
      <c r="A1650" s="1">
        <v>3.12415319535E11</v>
      </c>
      <c r="B1650" t="str">
        <f t="shared" si="1"/>
        <v>312415.3195</v>
      </c>
      <c r="C1650" t="str">
        <f t="shared" si="2"/>
        <v>354041.842</v>
      </c>
      <c r="D1650" s="1">
        <v>7.5778478E7</v>
      </c>
      <c r="E1650" t="str">
        <f t="shared" si="3"/>
        <v>75.778478</v>
      </c>
      <c r="F1650" t="str">
        <f t="shared" si="4"/>
        <v>95.14881213</v>
      </c>
    </row>
    <row r="1651">
      <c r="A1651" s="1">
        <v>3.35264241213E11</v>
      </c>
      <c r="B1651" t="str">
        <f t="shared" si="1"/>
        <v>335264.2412</v>
      </c>
      <c r="C1651" t="str">
        <f t="shared" si="2"/>
        <v>354331.9704</v>
      </c>
      <c r="D1651" s="1">
        <v>1.00550862E8</v>
      </c>
      <c r="E1651" t="str">
        <f t="shared" si="3"/>
        <v>100.550862</v>
      </c>
      <c r="F1651" t="str">
        <f t="shared" si="4"/>
        <v>97.119072</v>
      </c>
    </row>
    <row r="1652">
      <c r="A1652" s="1">
        <v>3.99055192336E11</v>
      </c>
      <c r="B1652" t="str">
        <f t="shared" si="1"/>
        <v>399055.1923</v>
      </c>
      <c r="C1652" t="str">
        <f t="shared" si="2"/>
        <v>357775.4523</v>
      </c>
      <c r="D1652" s="1">
        <v>1.18693439E8</v>
      </c>
      <c r="E1652" t="str">
        <f t="shared" si="3"/>
        <v>118.693439</v>
      </c>
      <c r="F1652" t="str">
        <f t="shared" si="4"/>
        <v>96.46059893</v>
      </c>
    </row>
    <row r="1653">
      <c r="A1653" s="1">
        <v>3.35517420879E11</v>
      </c>
      <c r="B1653" t="str">
        <f t="shared" si="1"/>
        <v>335517.4209</v>
      </c>
      <c r="C1653" t="str">
        <f t="shared" si="2"/>
        <v>356305.5106</v>
      </c>
      <c r="D1653" s="1">
        <v>7.1984259E7</v>
      </c>
      <c r="E1653" t="str">
        <f t="shared" si="3"/>
        <v>71.984259</v>
      </c>
      <c r="F1653" t="str">
        <f t="shared" si="4"/>
        <v>92.56650593</v>
      </c>
    </row>
    <row r="1654">
      <c r="A1654" s="1">
        <v>3.37053135632E11</v>
      </c>
      <c r="B1654" t="str">
        <f t="shared" si="1"/>
        <v>337053.1356</v>
      </c>
      <c r="C1654" t="str">
        <f t="shared" si="2"/>
        <v>354903.3652</v>
      </c>
      <c r="D1654" s="1">
        <v>1.13662069E8</v>
      </c>
      <c r="E1654" t="str">
        <f t="shared" si="3"/>
        <v>113.662069</v>
      </c>
      <c r="F1654" t="str">
        <f t="shared" si="4"/>
        <v>93.21180213</v>
      </c>
    </row>
    <row r="1655">
      <c r="A1655" s="1">
        <v>3.36292002555E11</v>
      </c>
      <c r="B1655" t="str">
        <f t="shared" si="1"/>
        <v>336292.0026</v>
      </c>
      <c r="C1655" t="str">
        <f t="shared" si="2"/>
        <v>359377.8683</v>
      </c>
      <c r="D1655" s="1">
        <v>1.02151677E8</v>
      </c>
      <c r="E1655" t="str">
        <f t="shared" si="3"/>
        <v>102.151677</v>
      </c>
      <c r="F1655" t="str">
        <f t="shared" si="4"/>
        <v>90.80205133</v>
      </c>
    </row>
    <row r="1656">
      <c r="A1656" s="1">
        <v>3.4673493555E11</v>
      </c>
      <c r="B1656" t="str">
        <f t="shared" si="1"/>
        <v>346734.9356</v>
      </c>
      <c r="C1656" t="str">
        <f t="shared" si="2"/>
        <v>364461.1717</v>
      </c>
      <c r="D1656" s="1">
        <v>1.04301221E8</v>
      </c>
      <c r="E1656" t="str">
        <f t="shared" si="3"/>
        <v>104.301221</v>
      </c>
      <c r="F1656" t="str">
        <f t="shared" si="4"/>
        <v>88.2862698</v>
      </c>
    </row>
    <row r="1657">
      <c r="A1657" s="1">
        <v>3.32228793329E11</v>
      </c>
      <c r="B1657" t="str">
        <f t="shared" si="1"/>
        <v>332228.7933</v>
      </c>
      <c r="C1657" t="str">
        <f t="shared" si="2"/>
        <v>366784.8</v>
      </c>
      <c r="D1657" s="1">
        <v>9.2077979E7</v>
      </c>
      <c r="E1657" t="str">
        <f t="shared" si="3"/>
        <v>92.077979</v>
      </c>
      <c r="F1657" t="str">
        <f t="shared" si="4"/>
        <v>87.1348164</v>
      </c>
    </row>
    <row r="1658">
      <c r="A1658" s="1">
        <v>3.13706233061E11</v>
      </c>
      <c r="B1658" t="str">
        <f t="shared" si="1"/>
        <v>313706.2331</v>
      </c>
      <c r="C1658" t="str">
        <f t="shared" si="2"/>
        <v>372326.1511</v>
      </c>
      <c r="D1658" s="1">
        <v>7.4065292E7</v>
      </c>
      <c r="E1658" t="str">
        <f t="shared" si="3"/>
        <v>74.065292</v>
      </c>
      <c r="F1658" t="str">
        <f t="shared" si="4"/>
        <v>87.95552347</v>
      </c>
    </row>
    <row r="1659">
      <c r="A1659" s="1">
        <v>3.8284116746E11</v>
      </c>
      <c r="B1659" t="str">
        <f t="shared" si="1"/>
        <v>382841.1675</v>
      </c>
      <c r="C1659" t="str">
        <f t="shared" si="2"/>
        <v>374123.2797</v>
      </c>
      <c r="D1659" s="1">
        <v>1.12508418E8</v>
      </c>
      <c r="E1659" t="str">
        <f t="shared" si="3"/>
        <v>112.508418</v>
      </c>
      <c r="F1659" t="str">
        <f t="shared" si="4"/>
        <v>89.2034578</v>
      </c>
    </row>
    <row r="1660">
      <c r="A1660" s="1">
        <v>4.09978309803E11</v>
      </c>
      <c r="B1660" t="str">
        <f t="shared" si="1"/>
        <v>409978.3098</v>
      </c>
      <c r="C1660" t="str">
        <f t="shared" si="2"/>
        <v>371107.7953</v>
      </c>
      <c r="D1660" s="1">
        <v>6.5202891E7</v>
      </c>
      <c r="E1660" t="str">
        <f t="shared" si="3"/>
        <v>65.202891</v>
      </c>
      <c r="F1660" t="str">
        <f t="shared" si="4"/>
        <v>88.6106776</v>
      </c>
    </row>
    <row r="1661">
      <c r="A1661" s="1">
        <v>3.44214272893E11</v>
      </c>
      <c r="B1661" t="str">
        <f t="shared" si="1"/>
        <v>344214.2729</v>
      </c>
      <c r="C1661" t="str">
        <f t="shared" si="2"/>
        <v>367520.965</v>
      </c>
      <c r="D1661" s="1">
        <v>1.031775E8</v>
      </c>
      <c r="E1661" t="str">
        <f t="shared" si="3"/>
        <v>103.1775</v>
      </c>
      <c r="F1661" t="str">
        <f t="shared" si="4"/>
        <v>89.3957304</v>
      </c>
    </row>
    <row r="1662">
      <c r="A1662" s="1">
        <v>3.38607261666E11</v>
      </c>
      <c r="B1662" t="str">
        <f t="shared" si="1"/>
        <v>338607.2617</v>
      </c>
      <c r="C1662" t="str">
        <f t="shared" si="2"/>
        <v>370572.812</v>
      </c>
      <c r="D1662" s="1">
        <v>8.418131E7</v>
      </c>
      <c r="E1662" t="str">
        <f t="shared" si="3"/>
        <v>84.18131</v>
      </c>
      <c r="F1662" t="str">
        <f t="shared" si="4"/>
        <v>86.5355296</v>
      </c>
    </row>
    <row r="1663">
      <c r="A1663" s="1">
        <v>3.75211994016E11</v>
      </c>
      <c r="B1663" t="str">
        <f t="shared" si="1"/>
        <v>375211.994</v>
      </c>
      <c r="C1663" t="str">
        <f t="shared" si="2"/>
        <v>375079.2026</v>
      </c>
      <c r="D1663" s="1">
        <v>9.9471423E7</v>
      </c>
      <c r="E1663" t="str">
        <f t="shared" si="3"/>
        <v>99.471423</v>
      </c>
      <c r="F1663" t="str">
        <f t="shared" si="4"/>
        <v>102.1596203</v>
      </c>
    </row>
    <row r="1664">
      <c r="A1664" s="1">
        <v>4.11507349752E11</v>
      </c>
      <c r="B1664" t="str">
        <f t="shared" si="1"/>
        <v>411507.3498</v>
      </c>
      <c r="C1664" t="str">
        <f t="shared" si="2"/>
        <v>373844.4107</v>
      </c>
      <c r="D1664" s="1">
        <v>1.09425364E8</v>
      </c>
      <c r="E1664" t="str">
        <f t="shared" si="3"/>
        <v>109.425364</v>
      </c>
      <c r="F1664" t="str">
        <f t="shared" si="4"/>
        <v>101.1214863</v>
      </c>
    </row>
    <row r="1665">
      <c r="A1665" s="1">
        <v>3.16767246592E11</v>
      </c>
      <c r="B1665" t="str">
        <f t="shared" si="1"/>
        <v>316767.2466</v>
      </c>
      <c r="C1665" t="str">
        <f t="shared" si="2"/>
        <v>367462.6077</v>
      </c>
      <c r="D1665" s="1">
        <v>1.05332376E8</v>
      </c>
      <c r="E1665" t="str">
        <f t="shared" si="3"/>
        <v>105.332376</v>
      </c>
      <c r="F1665" t="str">
        <f t="shared" si="4"/>
        <v>98.55476373</v>
      </c>
    </row>
    <row r="1666">
      <c r="A1666" s="1">
        <v>3.86916469345E11</v>
      </c>
      <c r="B1666" t="str">
        <f t="shared" si="1"/>
        <v>386916.4693</v>
      </c>
      <c r="C1666" t="str">
        <f t="shared" si="2"/>
        <v>369547.6556</v>
      </c>
      <c r="D1666" s="1">
        <v>9.0673766E7</v>
      </c>
      <c r="E1666" t="str">
        <f t="shared" si="3"/>
        <v>90.673766</v>
      </c>
      <c r="F1666" t="str">
        <f t="shared" si="4"/>
        <v>98.553873</v>
      </c>
    </row>
    <row r="1667">
      <c r="A1667" s="1">
        <v>3.7700606677E11</v>
      </c>
      <c r="B1667" t="str">
        <f t="shared" si="1"/>
        <v>377006.0668</v>
      </c>
      <c r="C1667" t="str">
        <f t="shared" si="2"/>
        <v>371545.9001</v>
      </c>
      <c r="D1667" s="1">
        <v>6.0282044E7</v>
      </c>
      <c r="E1667" t="str">
        <f t="shared" si="3"/>
        <v>60.282044</v>
      </c>
      <c r="F1667" t="str">
        <f t="shared" si="4"/>
        <v>99.52718113</v>
      </c>
    </row>
    <row r="1668">
      <c r="A1668" s="1">
        <v>3.14485239836E11</v>
      </c>
      <c r="B1668" t="str">
        <f t="shared" si="1"/>
        <v>314485.2398</v>
      </c>
      <c r="C1668" t="str">
        <f t="shared" si="2"/>
        <v>370141.8304</v>
      </c>
      <c r="D1668" s="1">
        <v>8.1663702E7</v>
      </c>
      <c r="E1668" t="str">
        <f t="shared" si="3"/>
        <v>81.663702</v>
      </c>
      <c r="F1668" t="str">
        <f t="shared" si="4"/>
        <v>101.6907004</v>
      </c>
    </row>
    <row r="1669">
      <c r="A1669" s="1">
        <v>4.04170682215E11</v>
      </c>
      <c r="B1669" t="str">
        <f t="shared" si="1"/>
        <v>404170.6822</v>
      </c>
      <c r="C1669" t="str">
        <f t="shared" si="2"/>
        <v>375109.5753</v>
      </c>
      <c r="D1669" s="1">
        <v>7.7515807E7</v>
      </c>
      <c r="E1669" t="str">
        <f t="shared" si="3"/>
        <v>77.515807</v>
      </c>
      <c r="F1669" t="str">
        <f t="shared" si="4"/>
        <v>103.0731731</v>
      </c>
    </row>
    <row r="1670">
      <c r="A1670" s="1">
        <v>4.12541553259E11</v>
      </c>
      <c r="B1670" t="str">
        <f t="shared" si="1"/>
        <v>412541.5533</v>
      </c>
      <c r="C1670" t="str">
        <f t="shared" si="2"/>
        <v>375992.2947</v>
      </c>
      <c r="D1670" s="1">
        <v>6.4414954E7</v>
      </c>
      <c r="E1670" t="str">
        <f t="shared" si="3"/>
        <v>64.414954</v>
      </c>
      <c r="F1670" t="str">
        <f t="shared" si="4"/>
        <v>105.3976461</v>
      </c>
    </row>
    <row r="1671">
      <c r="A1671" s="1">
        <v>3.81589359871E11</v>
      </c>
      <c r="B1671" t="str">
        <f t="shared" si="1"/>
        <v>381589.3599</v>
      </c>
      <c r="C1671" t="str">
        <f t="shared" si="2"/>
        <v>369797.2106</v>
      </c>
      <c r="D1671" s="1">
        <v>8.702942E7</v>
      </c>
      <c r="E1671" t="str">
        <f t="shared" si="3"/>
        <v>87.02942</v>
      </c>
      <c r="F1671" t="str">
        <f t="shared" si="4"/>
        <v>108.9845669</v>
      </c>
    </row>
    <row r="1672">
      <c r="A1672" s="1">
        <v>4.15349059522E11</v>
      </c>
      <c r="B1672" t="str">
        <f t="shared" si="1"/>
        <v>415349.0595</v>
      </c>
      <c r="C1672" t="str">
        <f t="shared" si="2"/>
        <v>367190.3432</v>
      </c>
      <c r="D1672" s="1">
        <v>1.04388585E8</v>
      </c>
      <c r="E1672" t="str">
        <f t="shared" si="3"/>
        <v>104.388585</v>
      </c>
      <c r="F1672" t="str">
        <f t="shared" si="4"/>
        <v>110.0375569</v>
      </c>
    </row>
    <row r="1673">
      <c r="A1673" s="1">
        <v>3.40663162164E11</v>
      </c>
      <c r="B1673" t="str">
        <f t="shared" si="1"/>
        <v>340663.1622</v>
      </c>
      <c r="C1673" t="str">
        <f t="shared" si="2"/>
        <v>363535.4455</v>
      </c>
      <c r="D1673" s="1">
        <v>9.2784307E7</v>
      </c>
      <c r="E1673" t="str">
        <f t="shared" si="3"/>
        <v>92.784307</v>
      </c>
      <c r="F1673" t="str">
        <f t="shared" si="4"/>
        <v>107.8547911</v>
      </c>
    </row>
    <row r="1674">
      <c r="A1674" s="1">
        <v>3.37608901516E11</v>
      </c>
      <c r="B1674" t="str">
        <f t="shared" si="1"/>
        <v>337608.9015</v>
      </c>
      <c r="C1674" t="str">
        <f t="shared" si="2"/>
        <v>366504.0967</v>
      </c>
      <c r="D1674" s="1">
        <v>1.03616715E8</v>
      </c>
      <c r="E1674" t="str">
        <f t="shared" si="3"/>
        <v>103.616715</v>
      </c>
      <c r="F1674" t="str">
        <f t="shared" si="4"/>
        <v>106.528245</v>
      </c>
    </row>
    <row r="1675">
      <c r="A1675" s="1">
        <v>3.56175855799E11</v>
      </c>
      <c r="B1675" t="str">
        <f t="shared" si="1"/>
        <v>356175.8558</v>
      </c>
      <c r="C1675" t="str">
        <f t="shared" si="2"/>
        <v>366676.6051</v>
      </c>
      <c r="D1675" s="1">
        <v>7.6978683E7</v>
      </c>
      <c r="E1675" t="str">
        <f t="shared" si="3"/>
        <v>76.978683</v>
      </c>
      <c r="F1675" t="str">
        <f t="shared" si="4"/>
        <v>106.2742867</v>
      </c>
    </row>
    <row r="1676">
      <c r="A1676" s="1">
        <v>3.8999197782E11</v>
      </c>
      <c r="B1676" t="str">
        <f t="shared" si="1"/>
        <v>389991.9778</v>
      </c>
      <c r="C1676" t="str">
        <f t="shared" si="2"/>
        <v>364442.7938</v>
      </c>
      <c r="D1676" s="1">
        <v>6.0274488E7</v>
      </c>
      <c r="E1676" t="str">
        <f t="shared" si="3"/>
        <v>60.274488</v>
      </c>
      <c r="F1676" t="str">
        <f t="shared" si="4"/>
        <v>106.1222161</v>
      </c>
    </row>
    <row r="1677">
      <c r="A1677" s="1">
        <v>4.06203120846E11</v>
      </c>
      <c r="B1677" t="str">
        <f t="shared" si="1"/>
        <v>406203.1208</v>
      </c>
      <c r="C1677" t="str">
        <f t="shared" si="2"/>
        <v>362495.6484</v>
      </c>
      <c r="D1677" s="1">
        <v>3.1854267E8</v>
      </c>
      <c r="E1677" t="str">
        <f t="shared" si="3"/>
        <v>318.54267</v>
      </c>
      <c r="F1677" t="str">
        <f t="shared" si="4"/>
        <v>107.0738419</v>
      </c>
    </row>
    <row r="1678">
      <c r="A1678" s="1">
        <v>3.56690115115E11</v>
      </c>
      <c r="B1678" t="str">
        <f t="shared" si="1"/>
        <v>356690.1151</v>
      </c>
      <c r="C1678" t="str">
        <f t="shared" si="2"/>
        <v>357147.3633</v>
      </c>
      <c r="D1678" s="1">
        <v>8.3899413E7</v>
      </c>
      <c r="E1678" t="str">
        <f t="shared" si="3"/>
        <v>83.899413</v>
      </c>
      <c r="F1678" t="str">
        <f t="shared" si="4"/>
        <v>90.2977046</v>
      </c>
    </row>
    <row r="1679">
      <c r="A1679" s="1">
        <v>3.15780304534E11</v>
      </c>
      <c r="B1679" t="str">
        <f t="shared" si="1"/>
        <v>315780.3045</v>
      </c>
      <c r="C1679" t="str">
        <f t="shared" si="2"/>
        <v>357523.2562</v>
      </c>
      <c r="D1679" s="1">
        <v>7.0924526E7</v>
      </c>
      <c r="E1679" t="str">
        <f t="shared" si="3"/>
        <v>70.924526</v>
      </c>
      <c r="F1679" t="str">
        <f t="shared" si="4"/>
        <v>89.71711113</v>
      </c>
    </row>
    <row r="1680">
      <c r="A1680" s="1">
        <v>3.48042964827E11</v>
      </c>
      <c r="B1680" t="str">
        <f t="shared" si="1"/>
        <v>348042.9648</v>
      </c>
      <c r="C1680" t="str">
        <f t="shared" si="2"/>
        <v>364757.7062</v>
      </c>
      <c r="D1680" s="1">
        <v>1.05319015E8</v>
      </c>
      <c r="E1680" t="str">
        <f t="shared" si="3"/>
        <v>105.319015</v>
      </c>
      <c r="F1680" t="str">
        <f t="shared" si="4"/>
        <v>89.92991493</v>
      </c>
    </row>
    <row r="1681">
      <c r="A1681" s="1">
        <v>4.1689013701E11</v>
      </c>
      <c r="B1681" t="str">
        <f t="shared" si="1"/>
        <v>416890.137</v>
      </c>
      <c r="C1681" t="str">
        <f t="shared" si="2"/>
        <v>367962.4851</v>
      </c>
      <c r="D1681" s="1">
        <v>1.05273388E8</v>
      </c>
      <c r="E1681" t="str">
        <f t="shared" si="3"/>
        <v>105.273388</v>
      </c>
      <c r="F1681" t="str">
        <f t="shared" si="4"/>
        <v>89.81212833</v>
      </c>
    </row>
    <row r="1682">
      <c r="A1682" s="1">
        <v>3.55945021257E11</v>
      </c>
      <c r="B1682" t="str">
        <f t="shared" si="1"/>
        <v>355945.0213</v>
      </c>
      <c r="C1682" t="str">
        <f t="shared" si="2"/>
        <v>368354.9036</v>
      </c>
      <c r="D1682" s="1">
        <v>9.2734833E7</v>
      </c>
      <c r="E1682" t="str">
        <f t="shared" si="3"/>
        <v>92.734833</v>
      </c>
      <c r="F1682" t="str">
        <f t="shared" si="4"/>
        <v>89.56718107</v>
      </c>
    </row>
    <row r="1683">
      <c r="A1683" s="1">
        <v>3.89001413265E11</v>
      </c>
      <c r="B1683" t="str">
        <f t="shared" si="1"/>
        <v>389001.4133</v>
      </c>
      <c r="C1683" t="str">
        <f t="shared" si="2"/>
        <v>365986.0366</v>
      </c>
      <c r="D1683" s="1">
        <v>1.02400792E8</v>
      </c>
      <c r="E1683" t="str">
        <f t="shared" si="3"/>
        <v>102.400792</v>
      </c>
      <c r="F1683" t="str">
        <f t="shared" si="4"/>
        <v>90.14424147</v>
      </c>
    </row>
    <row r="1684">
      <c r="A1684" s="1">
        <v>4.17411473718E11</v>
      </c>
      <c r="B1684" t="str">
        <f t="shared" si="1"/>
        <v>417411.4737</v>
      </c>
      <c r="C1684" t="str">
        <f t="shared" si="2"/>
        <v>362853.2197</v>
      </c>
      <c r="D1684" s="1">
        <v>1.12382902E8</v>
      </c>
      <c r="E1684" t="str">
        <f t="shared" si="3"/>
        <v>112.382902</v>
      </c>
      <c r="F1684" t="str">
        <f t="shared" si="4"/>
        <v>89.3176202</v>
      </c>
    </row>
    <row r="1685">
      <c r="A1685" s="1">
        <v>3.19615292076E11</v>
      </c>
      <c r="B1685" t="str">
        <f t="shared" si="1"/>
        <v>319615.2921</v>
      </c>
      <c r="C1685" t="str">
        <f t="shared" si="2"/>
        <v>357792.3581</v>
      </c>
      <c r="D1685" s="1">
        <v>1.18218766E8</v>
      </c>
      <c r="E1685" t="str">
        <f t="shared" si="3"/>
        <v>118.218766</v>
      </c>
      <c r="F1685" t="str">
        <f t="shared" si="4"/>
        <v>89.916305</v>
      </c>
    </row>
    <row r="1686">
      <c r="A1686" s="1">
        <v>3.42486348155E11</v>
      </c>
      <c r="B1686" t="str">
        <f t="shared" si="1"/>
        <v>342486.3482</v>
      </c>
      <c r="C1686" t="str">
        <f t="shared" si="2"/>
        <v>358065.5936</v>
      </c>
      <c r="D1686" s="1">
        <v>1.0282427E8</v>
      </c>
      <c r="E1686" t="str">
        <f t="shared" si="3"/>
        <v>102.82427</v>
      </c>
      <c r="F1686" t="str">
        <f t="shared" si="4"/>
        <v>86.8577152</v>
      </c>
    </row>
    <row r="1687">
      <c r="A1687" s="1">
        <v>3.60525594203E11</v>
      </c>
      <c r="B1687" t="str">
        <f t="shared" si="1"/>
        <v>360525.5942</v>
      </c>
      <c r="C1687" t="str">
        <f t="shared" si="2"/>
        <v>361540.4372</v>
      </c>
      <c r="D1687" s="1">
        <v>7.1647099E7</v>
      </c>
      <c r="E1687" t="str">
        <f t="shared" si="3"/>
        <v>71.647099</v>
      </c>
      <c r="F1687" t="str">
        <f t="shared" si="4"/>
        <v>87.2437546</v>
      </c>
    </row>
    <row r="1688">
      <c r="A1688" s="1">
        <v>3.85192930883E11</v>
      </c>
      <c r="B1688" t="str">
        <f t="shared" si="1"/>
        <v>385192.9309</v>
      </c>
      <c r="C1688" t="str">
        <f t="shared" si="2"/>
        <v>365877.9291</v>
      </c>
      <c r="D1688" s="1">
        <v>7.2886115E7</v>
      </c>
      <c r="E1688" t="str">
        <f t="shared" si="3"/>
        <v>72.886115</v>
      </c>
      <c r="F1688" t="str">
        <f t="shared" si="4"/>
        <v>89.1874576</v>
      </c>
    </row>
    <row r="1689">
      <c r="A1689" s="1">
        <v>3.4019652676E11</v>
      </c>
      <c r="B1689" t="str">
        <f t="shared" si="1"/>
        <v>340196.5268</v>
      </c>
      <c r="C1689" t="str">
        <f t="shared" si="2"/>
        <v>366674.9034</v>
      </c>
      <c r="D1689" s="1">
        <v>9.9807341E7</v>
      </c>
      <c r="E1689" t="str">
        <f t="shared" si="3"/>
        <v>99.807341</v>
      </c>
      <c r="F1689" t="str">
        <f t="shared" si="4"/>
        <v>88.25780653</v>
      </c>
    </row>
    <row r="1690">
      <c r="A1690" s="1">
        <v>3.22668686774E11</v>
      </c>
      <c r="B1690" t="str">
        <f t="shared" si="1"/>
        <v>322668.6868</v>
      </c>
      <c r="C1690" t="str">
        <f t="shared" si="2"/>
        <v>367135.7388</v>
      </c>
      <c r="D1690" s="1">
        <v>7.4697624E7</v>
      </c>
      <c r="E1690" t="str">
        <f t="shared" si="3"/>
        <v>74.697624</v>
      </c>
      <c r="F1690" t="str">
        <f t="shared" si="4"/>
        <v>87.91321833</v>
      </c>
    </row>
    <row r="1691">
      <c r="A1691" s="1">
        <v>3.60784797E11</v>
      </c>
      <c r="B1691" t="str">
        <f t="shared" si="1"/>
        <v>360784.797</v>
      </c>
      <c r="C1691" t="str">
        <f t="shared" si="2"/>
        <v>369001.8581</v>
      </c>
      <c r="D1691" s="1">
        <v>7.4548874E7</v>
      </c>
      <c r="E1691" t="str">
        <f t="shared" si="3"/>
        <v>74.548874</v>
      </c>
      <c r="F1691" t="str">
        <f t="shared" si="4"/>
        <v>86.95834467</v>
      </c>
    </row>
    <row r="1692">
      <c r="A1692" s="1">
        <v>3.2597884345E11</v>
      </c>
      <c r="B1692" t="str">
        <f t="shared" si="1"/>
        <v>325978.8435</v>
      </c>
      <c r="C1692" t="str">
        <f t="shared" si="2"/>
        <v>368293.1446</v>
      </c>
      <c r="D1692" s="1">
        <v>6.6900611E7</v>
      </c>
      <c r="E1692" t="str">
        <f t="shared" si="3"/>
        <v>66.900611</v>
      </c>
      <c r="F1692" t="str">
        <f t="shared" si="4"/>
        <v>103.2164267</v>
      </c>
    </row>
    <row r="1693">
      <c r="A1693" s="1">
        <v>3.62328508411E11</v>
      </c>
      <c r="B1693" t="str">
        <f t="shared" si="1"/>
        <v>362328.5084</v>
      </c>
      <c r="C1693" t="str">
        <f t="shared" si="2"/>
        <v>375036.4521</v>
      </c>
      <c r="D1693" s="1">
        <v>7.5190511E7</v>
      </c>
      <c r="E1693" t="str">
        <f t="shared" si="3"/>
        <v>75.190511</v>
      </c>
      <c r="F1693" t="str">
        <f t="shared" si="4"/>
        <v>105.1765733</v>
      </c>
    </row>
    <row r="1694">
      <c r="A1694" s="1">
        <v>4.24297054648E11</v>
      </c>
      <c r="B1694" t="str">
        <f t="shared" si="1"/>
        <v>424297.0546</v>
      </c>
      <c r="C1694" t="str">
        <f t="shared" si="2"/>
        <v>375022.1784</v>
      </c>
      <c r="D1694" s="1">
        <v>7.4116583E7</v>
      </c>
      <c r="E1694" t="str">
        <f t="shared" si="3"/>
        <v>74.116583</v>
      </c>
      <c r="F1694" t="str">
        <f t="shared" si="4"/>
        <v>104.3973293</v>
      </c>
    </row>
    <row r="1695">
      <c r="A1695" s="1">
        <v>3.96114648994E11</v>
      </c>
      <c r="B1695" t="str">
        <f t="shared" si="1"/>
        <v>396114.649</v>
      </c>
      <c r="C1695" t="str">
        <f t="shared" si="2"/>
        <v>369961.1652</v>
      </c>
      <c r="D1695" s="1">
        <v>1.03552216E8</v>
      </c>
      <c r="E1695" t="str">
        <f t="shared" si="3"/>
        <v>103.552216</v>
      </c>
      <c r="F1695" t="str">
        <f t="shared" si="4"/>
        <v>106.1402605</v>
      </c>
    </row>
    <row r="1696">
      <c r="A1696" s="1">
        <v>4.22776413995E11</v>
      </c>
      <c r="B1696" t="str">
        <f t="shared" si="1"/>
        <v>422776.414</v>
      </c>
      <c r="C1696" t="str">
        <f t="shared" si="2"/>
        <v>367796.3511</v>
      </c>
      <c r="D1696" s="1">
        <v>1.01599179E8</v>
      </c>
      <c r="E1696" t="str">
        <f t="shared" si="3"/>
        <v>101.599179</v>
      </c>
      <c r="F1696" t="str">
        <f t="shared" si="4"/>
        <v>104.6980592</v>
      </c>
    </row>
    <row r="1697">
      <c r="A1697" s="1">
        <v>3.20412016779E11</v>
      </c>
      <c r="B1697" t="str">
        <f t="shared" si="1"/>
        <v>320412.0168</v>
      </c>
      <c r="C1697" t="str">
        <f t="shared" si="2"/>
        <v>361295.9911</v>
      </c>
      <c r="D1697" s="1">
        <v>1.01390739E8</v>
      </c>
      <c r="E1697" t="str">
        <f t="shared" si="3"/>
        <v>101.390739</v>
      </c>
      <c r="F1697" t="str">
        <f t="shared" si="4"/>
        <v>103.8606169</v>
      </c>
    </row>
    <row r="1698">
      <c r="A1698" s="1">
        <v>3.42009159068E11</v>
      </c>
      <c r="B1698" t="str">
        <f t="shared" si="1"/>
        <v>342009.1591</v>
      </c>
      <c r="C1698" t="str">
        <f t="shared" si="2"/>
        <v>361704.0756</v>
      </c>
      <c r="D1698" s="1">
        <v>9.0001473E7</v>
      </c>
      <c r="E1698" t="str">
        <f t="shared" si="3"/>
        <v>90.001473</v>
      </c>
      <c r="F1698" t="str">
        <f t="shared" si="4"/>
        <v>102.3637292</v>
      </c>
    </row>
    <row r="1699">
      <c r="A1699" s="1">
        <v>3.41498549563E11</v>
      </c>
      <c r="B1699" t="str">
        <f t="shared" si="1"/>
        <v>341498.5496</v>
      </c>
      <c r="C1699" t="str">
        <f t="shared" si="2"/>
        <v>365652.3923</v>
      </c>
      <c r="D1699" s="1">
        <v>1.21363174E8</v>
      </c>
      <c r="E1699" t="str">
        <f t="shared" si="3"/>
        <v>121.363174</v>
      </c>
      <c r="F1699" t="str">
        <f t="shared" si="4"/>
        <v>101.4966957</v>
      </c>
    </row>
    <row r="1700">
      <c r="A1700" s="1">
        <v>3.23713825675E11</v>
      </c>
      <c r="B1700" t="str">
        <f t="shared" si="1"/>
        <v>323713.8257</v>
      </c>
      <c r="C1700" t="str">
        <f t="shared" si="2"/>
        <v>371480.6175</v>
      </c>
      <c r="D1700" s="1">
        <v>7.2339919E7</v>
      </c>
      <c r="E1700" t="str">
        <f t="shared" si="3"/>
        <v>72.339919</v>
      </c>
      <c r="F1700" t="str">
        <f t="shared" si="4"/>
        <v>98.22248367</v>
      </c>
    </row>
    <row r="1701">
      <c r="A1701" s="1">
        <v>3.94609002141E11</v>
      </c>
      <c r="B1701" t="str">
        <f t="shared" si="1"/>
        <v>394609.0021</v>
      </c>
      <c r="C1701" t="str">
        <f t="shared" si="2"/>
        <v>374397.0866</v>
      </c>
      <c r="D1701" s="1">
        <v>1.08614861E8</v>
      </c>
      <c r="E1701" t="str">
        <f t="shared" si="3"/>
        <v>108.614861</v>
      </c>
      <c r="F1701" t="str">
        <f t="shared" si="4"/>
        <v>98.39385807</v>
      </c>
    </row>
    <row r="1702">
      <c r="A1702" s="1">
        <v>4.25587973E11</v>
      </c>
      <c r="B1702" t="str">
        <f t="shared" si="1"/>
        <v>425587.973</v>
      </c>
      <c r="C1702" t="str">
        <f t="shared" si="2"/>
        <v>376871.2969</v>
      </c>
      <c r="D1702" s="1">
        <v>1.00802644E8</v>
      </c>
      <c r="E1702" t="str">
        <f t="shared" si="3"/>
        <v>100.802644</v>
      </c>
      <c r="F1702" t="str">
        <f t="shared" si="4"/>
        <v>98.99318227</v>
      </c>
    </row>
    <row r="1703">
      <c r="A1703" s="1">
        <v>3.97147544807E11</v>
      </c>
      <c r="B1703" t="str">
        <f t="shared" si="1"/>
        <v>397147.5448</v>
      </c>
      <c r="C1703" t="str">
        <f t="shared" si="2"/>
        <v>372047.3016</v>
      </c>
      <c r="D1703" s="1">
        <v>5.8941349E7</v>
      </c>
      <c r="E1703" t="str">
        <f t="shared" si="3"/>
        <v>58.941349</v>
      </c>
      <c r="F1703" t="str">
        <f t="shared" si="4"/>
        <v>99.03907467</v>
      </c>
    </row>
    <row r="1704">
      <c r="A1704" s="1">
        <v>3.47109057048E11</v>
      </c>
      <c r="B1704" t="str">
        <f t="shared" si="1"/>
        <v>347109.057</v>
      </c>
      <c r="C1704" t="str">
        <f t="shared" si="2"/>
        <v>372100.84</v>
      </c>
      <c r="D1704" s="1">
        <v>9.4638518E7</v>
      </c>
      <c r="E1704" t="str">
        <f t="shared" si="3"/>
        <v>94.638518</v>
      </c>
      <c r="F1704" t="str">
        <f t="shared" si="4"/>
        <v>102.1936809</v>
      </c>
    </row>
    <row r="1705">
      <c r="A1705" s="1">
        <v>3.50660477229E11</v>
      </c>
      <c r="B1705" t="str">
        <f t="shared" si="1"/>
        <v>350660.4772</v>
      </c>
      <c r="C1705" t="str">
        <f t="shared" si="2"/>
        <v>370713.5168</v>
      </c>
      <c r="D1705" s="1">
        <v>6.0374519E7</v>
      </c>
      <c r="E1705" t="str">
        <f t="shared" si="3"/>
        <v>60.374519</v>
      </c>
      <c r="F1705" t="str">
        <f t="shared" si="4"/>
        <v>100.2932078</v>
      </c>
    </row>
    <row r="1706">
      <c r="A1706" s="1">
        <v>3.50154094096E11</v>
      </c>
      <c r="B1706" t="str">
        <f t="shared" si="1"/>
        <v>350154.0941</v>
      </c>
      <c r="C1706" t="str">
        <f t="shared" si="2"/>
        <v>374069.3893</v>
      </c>
      <c r="D1706" s="1">
        <v>3.18420105E8</v>
      </c>
      <c r="E1706" t="str">
        <f t="shared" si="3"/>
        <v>318.420105</v>
      </c>
      <c r="F1706" t="str">
        <f t="shared" si="4"/>
        <v>103.1852161</v>
      </c>
    </row>
    <row r="1707">
      <c r="A1707" s="1">
        <v>4.27128455349E11</v>
      </c>
      <c r="B1707" t="str">
        <f t="shared" si="1"/>
        <v>427128.4553</v>
      </c>
      <c r="C1707" t="str">
        <f t="shared" si="2"/>
        <v>377645.2384</v>
      </c>
      <c r="D1707" s="1">
        <v>9.6302809E7</v>
      </c>
      <c r="E1707" t="str">
        <f t="shared" si="3"/>
        <v>96.302809</v>
      </c>
      <c r="F1707" t="str">
        <f t="shared" si="4"/>
        <v>87.43413673</v>
      </c>
    </row>
    <row r="1708">
      <c r="A1708" s="1">
        <v>3.62114403316E11</v>
      </c>
      <c r="B1708" t="str">
        <f t="shared" si="1"/>
        <v>362114.4033</v>
      </c>
      <c r="C1708" t="str">
        <f t="shared" si="2"/>
        <v>373346.7934</v>
      </c>
      <c r="D1708" s="1">
        <v>6.3501851E7</v>
      </c>
      <c r="E1708" t="str">
        <f t="shared" si="3"/>
        <v>63.501851</v>
      </c>
      <c r="F1708" t="str">
        <f t="shared" si="4"/>
        <v>87.8569926</v>
      </c>
    </row>
    <row r="1709">
      <c r="A1709" s="1">
        <v>3.48381856423E11</v>
      </c>
      <c r="B1709" t="str">
        <f t="shared" si="1"/>
        <v>348381.8564</v>
      </c>
      <c r="C1709" t="str">
        <f t="shared" si="2"/>
        <v>377599.7629</v>
      </c>
      <c r="D1709" s="1">
        <v>1.00260552E8</v>
      </c>
      <c r="E1709" t="str">
        <f t="shared" si="3"/>
        <v>100.260552</v>
      </c>
      <c r="F1709" t="str">
        <f t="shared" si="4"/>
        <v>100.6499981</v>
      </c>
    </row>
    <row r="1710">
      <c r="A1710" s="1">
        <v>3.63642437289E11</v>
      </c>
      <c r="B1710" t="str">
        <f t="shared" si="1"/>
        <v>363642.4373</v>
      </c>
      <c r="C1710" t="str">
        <f t="shared" si="2"/>
        <v>379043.6278</v>
      </c>
      <c r="D1710" s="1">
        <v>8.1919196E7</v>
      </c>
      <c r="E1710" t="str">
        <f t="shared" si="3"/>
        <v>81.919196</v>
      </c>
      <c r="F1710" t="str">
        <f t="shared" si="4"/>
        <v>98.39593313</v>
      </c>
    </row>
    <row r="1711">
      <c r="A1711" s="1">
        <v>3.25271014056E11</v>
      </c>
      <c r="B1711" t="str">
        <f t="shared" si="1"/>
        <v>325271.0141</v>
      </c>
      <c r="C1711" t="str">
        <f t="shared" si="2"/>
        <v>383331.1687</v>
      </c>
      <c r="D1711" s="1">
        <v>8.9037545E7</v>
      </c>
      <c r="E1711" t="str">
        <f t="shared" si="3"/>
        <v>89.037545</v>
      </c>
      <c r="F1711" t="str">
        <f t="shared" si="4"/>
        <v>99.1586842</v>
      </c>
    </row>
    <row r="1712">
      <c r="A1712" s="1">
        <v>3.2653328441E11</v>
      </c>
      <c r="B1712" t="str">
        <f t="shared" si="1"/>
        <v>326533.2844</v>
      </c>
      <c r="C1712" t="str">
        <f t="shared" si="2"/>
        <v>383570.2494</v>
      </c>
      <c r="D1712" s="1">
        <v>7.8937423E7</v>
      </c>
      <c r="E1712" t="str">
        <f t="shared" si="3"/>
        <v>78.937423</v>
      </c>
      <c r="F1712" t="str">
        <f t="shared" si="4"/>
        <v>98.1036844</v>
      </c>
    </row>
    <row r="1713">
      <c r="A1713" s="1">
        <v>4.01233909675E11</v>
      </c>
      <c r="B1713" t="str">
        <f t="shared" si="1"/>
        <v>401233.9097</v>
      </c>
      <c r="C1713" t="str">
        <f t="shared" si="2"/>
        <v>390602.8058</v>
      </c>
      <c r="D1713" s="1">
        <v>7.699597E7</v>
      </c>
      <c r="E1713" t="str">
        <f t="shared" si="3"/>
        <v>76.99597</v>
      </c>
      <c r="F1713" t="str">
        <f t="shared" si="4"/>
        <v>99.16312133</v>
      </c>
    </row>
    <row r="1714">
      <c r="A1714" s="1">
        <v>4.28921927742E11</v>
      </c>
      <c r="B1714" t="str">
        <f t="shared" si="1"/>
        <v>428921.9277</v>
      </c>
      <c r="C1714" t="str">
        <f t="shared" si="2"/>
        <v>388151.3077</v>
      </c>
      <c r="D1714" s="1">
        <v>7.2249994E7</v>
      </c>
      <c r="E1714" t="str">
        <f t="shared" si="3"/>
        <v>72.249994</v>
      </c>
      <c r="F1714" t="str">
        <f t="shared" si="4"/>
        <v>99.9791092</v>
      </c>
    </row>
    <row r="1715">
      <c r="A1715" s="1">
        <v>3.67460861705E11</v>
      </c>
      <c r="B1715" t="str">
        <f t="shared" si="1"/>
        <v>367460.8617</v>
      </c>
      <c r="C1715" t="str">
        <f t="shared" si="2"/>
        <v>381412.9106</v>
      </c>
      <c r="D1715" s="1">
        <v>7.4910535E7</v>
      </c>
      <c r="E1715" t="str">
        <f t="shared" si="3"/>
        <v>74.910535</v>
      </c>
      <c r="F1715" t="str">
        <f t="shared" si="4"/>
        <v>101.2811897</v>
      </c>
    </row>
    <row r="1716">
      <c r="A1716" s="1">
        <v>4.31722156867E11</v>
      </c>
      <c r="B1716" t="str">
        <f t="shared" si="1"/>
        <v>431722.1569</v>
      </c>
      <c r="C1716" t="str">
        <f t="shared" si="2"/>
        <v>385835.6311</v>
      </c>
      <c r="D1716" s="1">
        <v>1.17604724E8</v>
      </c>
      <c r="E1716" t="str">
        <f t="shared" si="3"/>
        <v>117.604724</v>
      </c>
      <c r="F1716" t="str">
        <f t="shared" si="4"/>
        <v>100.7033935</v>
      </c>
    </row>
    <row r="1717">
      <c r="A1717" s="1">
        <v>3.53228044533E11</v>
      </c>
      <c r="B1717" t="str">
        <f t="shared" si="1"/>
        <v>353228.0445</v>
      </c>
      <c r="C1717" t="str">
        <f t="shared" si="2"/>
        <v>378995.4686</v>
      </c>
      <c r="D1717" s="1">
        <v>1.0149103E8</v>
      </c>
      <c r="E1717" t="str">
        <f t="shared" si="3"/>
        <v>101.49103</v>
      </c>
      <c r="F1717" t="str">
        <f t="shared" si="4"/>
        <v>98.81825673</v>
      </c>
    </row>
    <row r="1718">
      <c r="A1718" s="1">
        <v>3.9795062034E11</v>
      </c>
      <c r="B1718" t="str">
        <f t="shared" si="1"/>
        <v>397950.6203</v>
      </c>
      <c r="C1718" t="str">
        <f t="shared" si="2"/>
        <v>382740.3395</v>
      </c>
      <c r="D1718" s="1">
        <v>1.06260442E8</v>
      </c>
      <c r="E1718" t="str">
        <f t="shared" si="3"/>
        <v>106.260442</v>
      </c>
      <c r="F1718" t="str">
        <f t="shared" si="4"/>
        <v>98.25988333</v>
      </c>
    </row>
    <row r="1719">
      <c r="A1719" s="1">
        <v>3.26299209688E11</v>
      </c>
      <c r="B1719" t="str">
        <f t="shared" si="1"/>
        <v>326299.2097</v>
      </c>
      <c r="C1719" t="str">
        <f t="shared" si="2"/>
        <v>383351.4409</v>
      </c>
      <c r="D1719" s="1">
        <v>6.6131422E7</v>
      </c>
      <c r="E1719" t="str">
        <f t="shared" si="3"/>
        <v>66.131422</v>
      </c>
      <c r="F1719" t="str">
        <f t="shared" si="4"/>
        <v>97.2775884</v>
      </c>
    </row>
    <row r="1720">
      <c r="A1720" s="1">
        <v>4.00998563664E11</v>
      </c>
      <c r="B1720" t="str">
        <f t="shared" si="1"/>
        <v>400998.5637</v>
      </c>
      <c r="C1720" t="str">
        <f t="shared" si="2"/>
        <v>385201.5035</v>
      </c>
      <c r="D1720" s="1">
        <v>1.03754643E8</v>
      </c>
      <c r="E1720" t="str">
        <f t="shared" si="3"/>
        <v>103.754643</v>
      </c>
      <c r="F1720" t="str">
        <f t="shared" si="4"/>
        <v>100.5793356</v>
      </c>
    </row>
    <row r="1721">
      <c r="A1721" s="1">
        <v>4.03791830709E11</v>
      </c>
      <c r="B1721" t="str">
        <f t="shared" si="1"/>
        <v>403791.8307</v>
      </c>
      <c r="C1721" t="str">
        <f t="shared" si="2"/>
        <v>382291.6066</v>
      </c>
      <c r="D1721" s="1">
        <v>8.2153915E7</v>
      </c>
      <c r="E1721" t="str">
        <f t="shared" si="3"/>
        <v>82.153915</v>
      </c>
      <c r="F1721" t="str">
        <f t="shared" si="4"/>
        <v>101.0417027</v>
      </c>
    </row>
    <row r="1722">
      <c r="A1722" s="1">
        <v>3.62651781331E11</v>
      </c>
      <c r="B1722" t="str">
        <f t="shared" si="1"/>
        <v>362651.7813</v>
      </c>
      <c r="C1722" t="str">
        <f t="shared" si="2"/>
        <v>379264.0244</v>
      </c>
      <c r="D1722" s="1">
        <v>1.02645647E8</v>
      </c>
      <c r="E1722" t="str">
        <f t="shared" si="3"/>
        <v>102.645647</v>
      </c>
      <c r="F1722" t="str">
        <f t="shared" si="4"/>
        <v>101.2428725</v>
      </c>
    </row>
    <row r="1723">
      <c r="A1723" s="1">
        <v>4.25908944383E11</v>
      </c>
      <c r="B1723" t="str">
        <f t="shared" si="1"/>
        <v>425908.9444</v>
      </c>
      <c r="C1723" t="str">
        <f t="shared" si="2"/>
        <v>379640.4875</v>
      </c>
      <c r="D1723" s="1">
        <v>2.55396933E8</v>
      </c>
      <c r="E1723" t="str">
        <f t="shared" si="3"/>
        <v>255.396933</v>
      </c>
      <c r="F1723" t="str">
        <f t="shared" si="4"/>
        <v>100.6193168</v>
      </c>
    </row>
    <row r="1724">
      <c r="A1724" s="1">
        <v>3.70039830804E11</v>
      </c>
      <c r="B1724" t="str">
        <f t="shared" si="1"/>
        <v>370039.8308</v>
      </c>
      <c r="C1724" t="str">
        <f t="shared" si="2"/>
        <v>378237.2783</v>
      </c>
      <c r="D1724" s="1">
        <v>6.6449578E7</v>
      </c>
      <c r="E1724" t="str">
        <f t="shared" si="3"/>
        <v>66.449578</v>
      </c>
      <c r="F1724" t="str">
        <f t="shared" si="4"/>
        <v>89.53125847</v>
      </c>
    </row>
    <row r="1725">
      <c r="A1725" s="1">
        <v>4.27955549883E11</v>
      </c>
      <c r="B1725" t="str">
        <f t="shared" si="1"/>
        <v>427955.5499</v>
      </c>
      <c r="C1725" t="str">
        <f t="shared" si="2"/>
        <v>375459.3764</v>
      </c>
      <c r="D1725" s="1">
        <v>9.3360462E7</v>
      </c>
      <c r="E1725" t="str">
        <f t="shared" si="3"/>
        <v>93.360462</v>
      </c>
      <c r="F1725" t="str">
        <f t="shared" si="4"/>
        <v>91.30478607</v>
      </c>
    </row>
    <row r="1726">
      <c r="A1726" s="1">
        <v>3.28857225649E11</v>
      </c>
      <c r="B1726" t="str">
        <f t="shared" si="1"/>
        <v>328857.2256</v>
      </c>
      <c r="C1726" t="str">
        <f t="shared" si="2"/>
        <v>370855.2814</v>
      </c>
      <c r="D1726" s="1">
        <v>7.3212548E7</v>
      </c>
      <c r="E1726" t="str">
        <f t="shared" si="3"/>
        <v>73.212548</v>
      </c>
      <c r="F1726" t="str">
        <f t="shared" si="4"/>
        <v>91.0659328</v>
      </c>
    </row>
    <row r="1727">
      <c r="A1727" s="1">
        <v>4.32021630011E11</v>
      </c>
      <c r="B1727" t="str">
        <f t="shared" si="1"/>
        <v>432021.63</v>
      </c>
      <c r="C1727" t="str">
        <f t="shared" si="2"/>
        <v>377886.885</v>
      </c>
      <c r="D1727" s="1">
        <v>9.4828977E7</v>
      </c>
      <c r="E1727" t="str">
        <f t="shared" si="3"/>
        <v>94.828977</v>
      </c>
      <c r="F1727" t="str">
        <f t="shared" si="4"/>
        <v>92.28263493</v>
      </c>
    </row>
    <row r="1728">
      <c r="A1728" s="1">
        <v>3.6446143853E11</v>
      </c>
      <c r="B1728" t="str">
        <f t="shared" si="1"/>
        <v>364461.4385</v>
      </c>
      <c r="C1728" t="str">
        <f t="shared" si="2"/>
        <v>377922.7446</v>
      </c>
      <c r="D1728" s="1">
        <v>8.9235788E7</v>
      </c>
      <c r="E1728" t="str">
        <f t="shared" si="3"/>
        <v>89.235788</v>
      </c>
      <c r="F1728" t="str">
        <f t="shared" si="4"/>
        <v>90.7157792</v>
      </c>
    </row>
    <row r="1729">
      <c r="A1729" s="1">
        <v>3.27845971652E11</v>
      </c>
      <c r="B1729" t="str">
        <f t="shared" si="1"/>
        <v>327845.9717</v>
      </c>
      <c r="C1729" t="str">
        <f t="shared" si="2"/>
        <v>377315.6228</v>
      </c>
      <c r="D1729" s="1">
        <v>9.1781202E7</v>
      </c>
      <c r="E1729" t="str">
        <f t="shared" si="3"/>
        <v>91.781202</v>
      </c>
      <c r="F1729" t="str">
        <f t="shared" si="4"/>
        <v>91.65518953</v>
      </c>
    </row>
    <row r="1730">
      <c r="A1730" s="1">
        <v>4.33801669077E11</v>
      </c>
      <c r="B1730" t="str">
        <f t="shared" si="1"/>
        <v>433801.6691</v>
      </c>
      <c r="C1730" t="str">
        <f t="shared" si="2"/>
        <v>377470.2849</v>
      </c>
      <c r="D1730" s="1">
        <v>6.6243592E7</v>
      </c>
      <c r="E1730" t="str">
        <f t="shared" si="3"/>
        <v>66.243592</v>
      </c>
      <c r="F1730" t="str">
        <f t="shared" si="4"/>
        <v>90.37708687</v>
      </c>
    </row>
    <row r="1731">
      <c r="A1731" s="1">
        <v>3.29119718335E11</v>
      </c>
      <c r="B1731" t="str">
        <f t="shared" si="1"/>
        <v>329119.7183</v>
      </c>
      <c r="C1731" t="str">
        <f t="shared" si="2"/>
        <v>375558.518</v>
      </c>
      <c r="D1731" s="1">
        <v>8.9327672E7</v>
      </c>
      <c r="E1731" t="str">
        <f t="shared" si="3"/>
        <v>89.327672</v>
      </c>
      <c r="F1731" t="str">
        <f t="shared" si="4"/>
        <v>93.19083947</v>
      </c>
    </row>
    <row r="1732">
      <c r="A1732" s="1">
        <v>4.09401107771E11</v>
      </c>
      <c r="B1732" t="str">
        <f t="shared" si="1"/>
        <v>409401.1078</v>
      </c>
      <c r="C1732" t="str">
        <f t="shared" si="2"/>
        <v>378662.4488</v>
      </c>
      <c r="D1732" s="1">
        <v>9.3115429E7</v>
      </c>
      <c r="E1732" t="str">
        <f t="shared" si="3"/>
        <v>93.115429</v>
      </c>
      <c r="F1732" t="str">
        <f t="shared" si="4"/>
        <v>94.46764913</v>
      </c>
    </row>
    <row r="1733">
      <c r="A1733" s="1">
        <v>4.07117142296E11</v>
      </c>
      <c r="B1733" t="str">
        <f t="shared" si="1"/>
        <v>407117.1423</v>
      </c>
      <c r="C1733" t="str">
        <f t="shared" si="2"/>
        <v>375042.7506</v>
      </c>
      <c r="D1733" s="1">
        <v>9.1526018E7</v>
      </c>
      <c r="E1733" t="str">
        <f t="shared" si="3"/>
        <v>91.526018</v>
      </c>
      <c r="F1733" t="str">
        <f t="shared" si="4"/>
        <v>92.43969087</v>
      </c>
    </row>
    <row r="1734">
      <c r="A1734" s="1">
        <v>3.54050148616E11</v>
      </c>
      <c r="B1734" t="str">
        <f t="shared" si="1"/>
        <v>354050.1486</v>
      </c>
      <c r="C1734" t="str">
        <f t="shared" si="2"/>
        <v>371845.9823</v>
      </c>
      <c r="D1734" s="1">
        <v>1.1565763E8</v>
      </c>
      <c r="E1734" t="str">
        <f t="shared" si="3"/>
        <v>115.65763</v>
      </c>
      <c r="F1734" t="str">
        <f t="shared" si="4"/>
        <v>92.90660367</v>
      </c>
    </row>
    <row r="1735">
      <c r="A1735" s="1">
        <v>3.57350110509E11</v>
      </c>
      <c r="B1735" t="str">
        <f t="shared" si="1"/>
        <v>357350.1105</v>
      </c>
      <c r="C1735" t="str">
        <f t="shared" si="2"/>
        <v>375623.3073</v>
      </c>
      <c r="D1735" s="1">
        <v>1.1069015E8</v>
      </c>
      <c r="E1735" t="str">
        <f t="shared" si="3"/>
        <v>110.69015</v>
      </c>
      <c r="F1735" t="str">
        <f t="shared" si="4"/>
        <v>90.53499573</v>
      </c>
    </row>
    <row r="1736">
      <c r="A1736" s="1">
        <v>3.58378097624E11</v>
      </c>
      <c r="B1736" t="str">
        <f t="shared" si="1"/>
        <v>358378.0976</v>
      </c>
      <c r="C1736" t="str">
        <f t="shared" si="2"/>
        <v>352077.9878</v>
      </c>
      <c r="D1736" s="1">
        <v>8.5171462E7</v>
      </c>
      <c r="E1736" t="str">
        <f t="shared" si="3"/>
        <v>85.171462</v>
      </c>
      <c r="F1736" t="str">
        <f t="shared" si="4"/>
        <v>87.16374787</v>
      </c>
    </row>
    <row r="1737">
      <c r="A1737" s="1">
        <v>3.68298727187E11</v>
      </c>
      <c r="B1737" t="str">
        <f t="shared" si="1"/>
        <v>368298.7272</v>
      </c>
      <c r="C1737" t="str">
        <f t="shared" si="2"/>
        <v>351894.0291</v>
      </c>
      <c r="D1737" s="1">
        <v>9.3292311E7</v>
      </c>
      <c r="E1737" t="str">
        <f t="shared" si="3"/>
        <v>93.292311</v>
      </c>
      <c r="F1737" t="str">
        <f t="shared" si="4"/>
        <v>88.24311593</v>
      </c>
    </row>
    <row r="1738">
      <c r="A1738" s="1">
        <v>4.0486080648E11</v>
      </c>
      <c r="B1738" t="str">
        <f t="shared" si="1"/>
        <v>404860.8065</v>
      </c>
      <c r="C1738" t="str">
        <f t="shared" si="2"/>
        <v>352709.259</v>
      </c>
      <c r="D1738" s="1">
        <v>8.9076058E7</v>
      </c>
      <c r="E1738" t="str">
        <f t="shared" si="3"/>
        <v>89.076058</v>
      </c>
      <c r="F1738" t="str">
        <f t="shared" si="4"/>
        <v>86.93527407</v>
      </c>
    </row>
    <row r="1739">
      <c r="A1739" s="1">
        <v>3.28371302535E11</v>
      </c>
      <c r="B1739" t="str">
        <f t="shared" si="1"/>
        <v>328371.3025</v>
      </c>
      <c r="C1739" t="str">
        <f t="shared" si="2"/>
        <v>353082.6341</v>
      </c>
      <c r="D1739" s="1">
        <v>9.3052492E7</v>
      </c>
      <c r="E1739" t="str">
        <f t="shared" si="3"/>
        <v>93.052492</v>
      </c>
      <c r="F1739" t="str">
        <f t="shared" si="4"/>
        <v>89.00547113</v>
      </c>
    </row>
    <row r="1740">
      <c r="A1740" s="1">
        <v>3.58894124533E11</v>
      </c>
      <c r="B1740" t="str">
        <f t="shared" si="1"/>
        <v>358894.1245</v>
      </c>
      <c r="C1740" t="str">
        <f t="shared" si="2"/>
        <v>358878.2745</v>
      </c>
      <c r="D1740" s="1">
        <v>8.9777663E7</v>
      </c>
      <c r="E1740" t="str">
        <f t="shared" si="3"/>
        <v>89.777663</v>
      </c>
      <c r="F1740" t="str">
        <f t="shared" si="4"/>
        <v>86.9513308</v>
      </c>
    </row>
    <row r="1741">
      <c r="A1741" s="1">
        <v>4.34331279717E11</v>
      </c>
      <c r="B1741" t="str">
        <f t="shared" si="1"/>
        <v>434331.2797</v>
      </c>
      <c r="C1741" t="str">
        <f t="shared" si="2"/>
        <v>360237.266</v>
      </c>
      <c r="D1741" s="1">
        <v>9.146308E7</v>
      </c>
      <c r="E1741" t="str">
        <f t="shared" si="3"/>
        <v>91.46308</v>
      </c>
      <c r="F1741" t="str">
        <f t="shared" si="4"/>
        <v>87.77532873</v>
      </c>
    </row>
    <row r="1742">
      <c r="A1742" s="1">
        <v>4.32559524357E11</v>
      </c>
      <c r="B1742" t="str">
        <f t="shared" si="1"/>
        <v>432559.5244</v>
      </c>
      <c r="C1742" t="str">
        <f t="shared" si="2"/>
        <v>353838.5577</v>
      </c>
      <c r="D1742" s="1">
        <v>7.1326141E7</v>
      </c>
      <c r="E1742" t="str">
        <f t="shared" si="3"/>
        <v>71.326141</v>
      </c>
      <c r="F1742" t="str">
        <f t="shared" si="4"/>
        <v>88.444434</v>
      </c>
    </row>
    <row r="1743">
      <c r="A1743" s="1">
        <v>3.55354611614E11</v>
      </c>
      <c r="B1743" t="str">
        <f t="shared" si="1"/>
        <v>355354.6116</v>
      </c>
      <c r="C1743" t="str">
        <f t="shared" si="2"/>
        <v>350083.5843</v>
      </c>
      <c r="D1743" s="1">
        <v>1.03326943E8</v>
      </c>
      <c r="E1743" t="str">
        <f t="shared" si="3"/>
        <v>103.326943</v>
      </c>
      <c r="F1743" t="str">
        <f t="shared" si="4"/>
        <v>91.18587467</v>
      </c>
    </row>
    <row r="1744">
      <c r="A1744" s="1">
        <v>3.30165902244E11</v>
      </c>
      <c r="B1744" t="str">
        <f t="shared" si="1"/>
        <v>330165.9022</v>
      </c>
      <c r="C1744" t="str">
        <f t="shared" si="2"/>
        <v>348848.4104</v>
      </c>
      <c r="D1744" s="1">
        <v>7.2609662E7</v>
      </c>
      <c r="E1744" t="str">
        <f t="shared" si="3"/>
        <v>72.609662</v>
      </c>
      <c r="F1744" t="str">
        <f t="shared" si="4"/>
        <v>91.2813666</v>
      </c>
    </row>
    <row r="1745">
      <c r="A1745" s="1">
        <v>4.05125166375E11</v>
      </c>
      <c r="B1745" t="str">
        <f t="shared" si="1"/>
        <v>405125.1664</v>
      </c>
      <c r="C1745" t="str">
        <f t="shared" si="2"/>
        <v>331143.7817</v>
      </c>
      <c r="D1745" s="1">
        <v>1.08449881E8</v>
      </c>
      <c r="E1745" t="str">
        <f t="shared" si="3"/>
        <v>108.449881</v>
      </c>
      <c r="F1745" t="str">
        <f t="shared" si="4"/>
        <v>92.79272613</v>
      </c>
    </row>
    <row r="1746">
      <c r="A1746" s="1">
        <v>3.75678680083E11</v>
      </c>
      <c r="B1746" t="str">
        <f t="shared" si="1"/>
        <v>375678.6801</v>
      </c>
      <c r="C1746" t="str">
        <f t="shared" si="2"/>
        <v>326675.6597</v>
      </c>
      <c r="D1746" s="1">
        <v>1.08479817E8</v>
      </c>
      <c r="E1746" t="str">
        <f t="shared" si="3"/>
        <v>108.479817</v>
      </c>
      <c r="F1746" t="str">
        <f t="shared" si="4"/>
        <v>92.288613</v>
      </c>
    </row>
    <row r="1747">
      <c r="A1747" s="1">
        <v>3.55105634806E11</v>
      </c>
      <c r="B1747" t="str">
        <f t="shared" si="1"/>
        <v>355105.6348</v>
      </c>
      <c r="C1747" t="str">
        <f t="shared" si="2"/>
        <v>326831.8066</v>
      </c>
      <c r="D1747" s="1">
        <v>6.2696055E7</v>
      </c>
      <c r="E1747" t="str">
        <f t="shared" si="3"/>
        <v>62.696055</v>
      </c>
      <c r="F1747" t="str">
        <f t="shared" si="4"/>
        <v>91.19627453</v>
      </c>
    </row>
    <row r="1748">
      <c r="A1748" s="1">
        <v>3.59165618288E11</v>
      </c>
      <c r="B1748" t="str">
        <f t="shared" si="1"/>
        <v>359165.6183</v>
      </c>
      <c r="C1748" t="str">
        <f t="shared" si="2"/>
        <v>327376.5374</v>
      </c>
      <c r="D1748" s="1">
        <v>9.852971E7</v>
      </c>
      <c r="E1748" t="str">
        <f t="shared" si="3"/>
        <v>98.52971</v>
      </c>
      <c r="F1748" t="str">
        <f t="shared" si="4"/>
        <v>92.85241793</v>
      </c>
    </row>
    <row r="1749">
      <c r="A1749" s="1">
        <v>4.10710023716E11</v>
      </c>
      <c r="B1749" t="str">
        <f t="shared" si="1"/>
        <v>410710.0237</v>
      </c>
      <c r="C1749" t="str">
        <f t="shared" si="2"/>
        <v>325904.9173</v>
      </c>
      <c r="D1749" s="1">
        <v>8.0083511E7</v>
      </c>
      <c r="E1749" t="str">
        <f t="shared" si="3"/>
        <v>80.083511</v>
      </c>
      <c r="F1749" t="str">
        <f t="shared" si="4"/>
        <v>92.50337633</v>
      </c>
    </row>
    <row r="1750">
      <c r="A1750" s="1">
        <v>4.170316936E9</v>
      </c>
      <c r="B1750" t="str">
        <f t="shared" si="1"/>
        <v>4170.316936</v>
      </c>
      <c r="C1750" t="str">
        <f t="shared" si="2"/>
        <v>324200.6892</v>
      </c>
      <c r="D1750" s="1">
        <v>6.0121432E7</v>
      </c>
      <c r="E1750" t="str">
        <f t="shared" si="3"/>
        <v>60.121432</v>
      </c>
      <c r="F1750" t="str">
        <f t="shared" si="4"/>
        <v>92.890117</v>
      </c>
    </row>
    <row r="1751">
      <c r="A1751" s="1">
        <v>3.55618717954E11</v>
      </c>
      <c r="B1751" t="str">
        <f t="shared" si="1"/>
        <v>355618.718</v>
      </c>
      <c r="C1751" t="str">
        <f t="shared" si="2"/>
        <v>348259.7147</v>
      </c>
      <c r="D1751" s="1">
        <v>1.01361983E8</v>
      </c>
      <c r="E1751" t="str">
        <f t="shared" si="3"/>
        <v>101.361983</v>
      </c>
      <c r="F1751" t="str">
        <f t="shared" si="4"/>
        <v>95.793633</v>
      </c>
    </row>
    <row r="1752">
      <c r="A1752" s="1">
        <v>3.80527175465E11</v>
      </c>
      <c r="B1752" t="str">
        <f t="shared" si="1"/>
        <v>380527.1755</v>
      </c>
      <c r="C1752" t="str">
        <f t="shared" si="2"/>
        <v>352190.4335</v>
      </c>
      <c r="D1752" s="1">
        <v>7.3674683E7</v>
      </c>
      <c r="E1752" t="str">
        <f t="shared" si="3"/>
        <v>73.674683</v>
      </c>
      <c r="F1752" t="str">
        <f t="shared" si="4"/>
        <v>93.6160034</v>
      </c>
    </row>
    <row r="1753">
      <c r="A1753" s="1">
        <v>4.10461432664E11</v>
      </c>
      <c r="B1753" t="str">
        <f t="shared" si="1"/>
        <v>410461.4327</v>
      </c>
      <c r="C1753" t="str">
        <f t="shared" si="2"/>
        <v>351176.374</v>
      </c>
      <c r="D1753" s="1">
        <v>1.20129014E8</v>
      </c>
      <c r="E1753" t="str">
        <f t="shared" si="3"/>
        <v>120.129014</v>
      </c>
      <c r="F1753" t="str">
        <f t="shared" si="4"/>
        <v>95.10412907</v>
      </c>
    </row>
    <row r="1754">
      <c r="A1754" s="1">
        <v>4.15305908672E11</v>
      </c>
      <c r="B1754" t="str">
        <f t="shared" si="1"/>
        <v>415305.9087</v>
      </c>
      <c r="C1754" t="str">
        <f t="shared" si="2"/>
        <v>346608.1104</v>
      </c>
      <c r="D1754" s="1">
        <v>6.2240387E7</v>
      </c>
      <c r="E1754" t="str">
        <f t="shared" si="3"/>
        <v>62.240387</v>
      </c>
      <c r="F1754" t="str">
        <f t="shared" si="4"/>
        <v>93.87238573</v>
      </c>
    </row>
    <row r="1755">
      <c r="A1755" s="1">
        <v>3.79278997425E11</v>
      </c>
      <c r="B1755" t="str">
        <f t="shared" si="1"/>
        <v>379278.9974</v>
      </c>
      <c r="C1755" t="str">
        <f t="shared" si="2"/>
        <v>344903.0286</v>
      </c>
      <c r="D1755" s="1">
        <v>1.02137632E8</v>
      </c>
      <c r="E1755" t="str">
        <f t="shared" si="3"/>
        <v>102.137632</v>
      </c>
      <c r="F1755" t="str">
        <f t="shared" si="4"/>
        <v>93.79928447</v>
      </c>
    </row>
    <row r="1756">
      <c r="A1756" s="1">
        <v>3.38350654732E11</v>
      </c>
      <c r="B1756" t="str">
        <f t="shared" si="1"/>
        <v>338350.6547</v>
      </c>
      <c r="C1756" t="str">
        <f t="shared" si="2"/>
        <v>347544.4998</v>
      </c>
      <c r="D1756" s="1">
        <v>1.01499659E8</v>
      </c>
      <c r="E1756" t="str">
        <f t="shared" si="3"/>
        <v>101.499659</v>
      </c>
      <c r="F1756" t="str">
        <f t="shared" si="4"/>
        <v>92.86269567</v>
      </c>
    </row>
    <row r="1757">
      <c r="A1757" s="1">
        <v>3.76234922807E11</v>
      </c>
      <c r="B1757" t="str">
        <f t="shared" si="1"/>
        <v>376234.9228</v>
      </c>
      <c r="C1757" t="str">
        <f t="shared" si="2"/>
        <v>353067.0879</v>
      </c>
      <c r="D1757" s="1">
        <v>1.12447751E8</v>
      </c>
      <c r="E1757" t="str">
        <f t="shared" si="3"/>
        <v>112.447751</v>
      </c>
      <c r="F1757" t="str">
        <f t="shared" si="4"/>
        <v>91.953612</v>
      </c>
    </row>
    <row r="1758">
      <c r="A1758" s="1">
        <v>3.3682700402E11</v>
      </c>
      <c r="B1758" t="str">
        <f t="shared" si="1"/>
        <v>336827.004</v>
      </c>
      <c r="C1758" t="str">
        <f t="shared" si="2"/>
        <v>353814.8555</v>
      </c>
      <c r="D1758" s="1">
        <v>1.04759322E8</v>
      </c>
      <c r="E1758" t="str">
        <f t="shared" si="3"/>
        <v>104.759322</v>
      </c>
      <c r="F1758" t="str">
        <f t="shared" si="4"/>
        <v>88.7273722</v>
      </c>
    </row>
    <row r="1759">
      <c r="A1759" s="1">
        <v>6.4596470858E10</v>
      </c>
      <c r="B1759" t="str">
        <f t="shared" si="1"/>
        <v>64596.47086</v>
      </c>
      <c r="C1759" t="str">
        <f t="shared" si="2"/>
        <v>355732.2503</v>
      </c>
      <c r="D1759" s="1">
        <v>9.5280055E7</v>
      </c>
      <c r="E1759" t="str">
        <f t="shared" si="3"/>
        <v>95.280055</v>
      </c>
      <c r="F1759" t="str">
        <f t="shared" si="4"/>
        <v>90.42835233</v>
      </c>
    </row>
    <row r="1760">
      <c r="A1760" s="1">
        <v>3.38103337727E11</v>
      </c>
      <c r="B1760" t="str">
        <f t="shared" si="1"/>
        <v>338103.3377</v>
      </c>
      <c r="C1760" t="str">
        <f t="shared" si="2"/>
        <v>377678.9143</v>
      </c>
      <c r="D1760" s="1">
        <v>1.00888184E8</v>
      </c>
      <c r="E1760" t="str">
        <f t="shared" si="3"/>
        <v>100.888184</v>
      </c>
      <c r="F1760" t="str">
        <f t="shared" si="4"/>
        <v>88.0589672</v>
      </c>
    </row>
    <row r="1761">
      <c r="A1761" s="1">
        <v>3.78020882376E11</v>
      </c>
      <c r="B1761" t="str">
        <f t="shared" si="1"/>
        <v>378020.8824</v>
      </c>
      <c r="C1761" t="str">
        <f t="shared" si="2"/>
        <v>383303.9192</v>
      </c>
      <c r="D1761" s="1">
        <v>9.209474E7</v>
      </c>
      <c r="E1761" t="str">
        <f t="shared" si="3"/>
        <v>92.09474</v>
      </c>
      <c r="F1761" t="str">
        <f t="shared" si="4"/>
        <v>88.4428004</v>
      </c>
    </row>
    <row r="1762">
      <c r="A1762" s="1">
        <v>3.63276597541E11</v>
      </c>
      <c r="B1762" t="str">
        <f t="shared" si="1"/>
        <v>363276.5975</v>
      </c>
      <c r="C1762" t="str">
        <f t="shared" si="2"/>
        <v>382679.5163</v>
      </c>
      <c r="D1762" s="1">
        <v>8.7538206E7</v>
      </c>
      <c r="E1762" t="str">
        <f t="shared" si="3"/>
        <v>87.538206</v>
      </c>
      <c r="F1762" t="str">
        <f t="shared" si="4"/>
        <v>90.2107498</v>
      </c>
    </row>
    <row r="1763">
      <c r="A1763" s="1">
        <v>3.37091315956E11</v>
      </c>
      <c r="B1763" t="str">
        <f t="shared" si="1"/>
        <v>337091.316</v>
      </c>
      <c r="C1763" t="str">
        <f t="shared" si="2"/>
        <v>382478.5517</v>
      </c>
      <c r="D1763" s="1">
        <v>9.3294086E7</v>
      </c>
      <c r="E1763" t="str">
        <f t="shared" si="3"/>
        <v>93.294086</v>
      </c>
      <c r="F1763" t="str">
        <f t="shared" si="4"/>
        <v>91.34580033</v>
      </c>
    </row>
    <row r="1764">
      <c r="A1764" s="1">
        <v>3.85146602194E11</v>
      </c>
      <c r="B1764" t="str">
        <f t="shared" si="1"/>
        <v>385146.6022</v>
      </c>
      <c r="C1764" t="str">
        <f t="shared" si="2"/>
        <v>386276.7083</v>
      </c>
      <c r="D1764" s="1">
        <v>8.5884621E7</v>
      </c>
      <c r="E1764" t="str">
        <f t="shared" si="3"/>
        <v>85.884621</v>
      </c>
      <c r="F1764" t="str">
        <f t="shared" si="4"/>
        <v>89.885759</v>
      </c>
    </row>
    <row r="1765">
      <c r="A1765" s="1">
        <v>3.65055699383E11</v>
      </c>
      <c r="B1765" t="str">
        <f t="shared" si="1"/>
        <v>365055.6994</v>
      </c>
      <c r="C1765" t="str">
        <f t="shared" si="2"/>
        <v>388326.2209</v>
      </c>
      <c r="D1765" s="1">
        <v>1.03674172E8</v>
      </c>
      <c r="E1765" t="str">
        <f t="shared" si="3"/>
        <v>103.674172</v>
      </c>
      <c r="F1765" t="str">
        <f t="shared" si="4"/>
        <v>89.05435693</v>
      </c>
    </row>
    <row r="1766">
      <c r="A1766" s="1">
        <v>4.14579499977E11</v>
      </c>
      <c r="B1766" t="str">
        <f t="shared" si="1"/>
        <v>414579.5</v>
      </c>
      <c r="C1766" t="str">
        <f t="shared" si="2"/>
        <v>386753.0351</v>
      </c>
      <c r="D1766" s="1">
        <v>6.8697539E7</v>
      </c>
      <c r="E1766" t="str">
        <f t="shared" si="3"/>
        <v>68.697539</v>
      </c>
      <c r="F1766" t="str">
        <f t="shared" si="4"/>
        <v>87.4873258</v>
      </c>
    </row>
    <row r="1767">
      <c r="A1767" s="1">
        <v>3.65316283679E11</v>
      </c>
      <c r="B1767" t="str">
        <f t="shared" si="1"/>
        <v>365316.2837</v>
      </c>
      <c r="C1767" t="str">
        <f t="shared" si="2"/>
        <v>387449.8301</v>
      </c>
      <c r="D1767" s="1">
        <v>9.5996568E7</v>
      </c>
      <c r="E1767" t="str">
        <f t="shared" si="3"/>
        <v>95.996568</v>
      </c>
      <c r="F1767" t="str">
        <f t="shared" si="4"/>
        <v>89.94710473</v>
      </c>
    </row>
    <row r="1768">
      <c r="A1768" s="1">
        <v>3.41937478179E11</v>
      </c>
      <c r="B1768" t="str">
        <f t="shared" si="1"/>
        <v>341937.4782</v>
      </c>
      <c r="C1768" t="str">
        <f t="shared" si="2"/>
        <v>391329.2974</v>
      </c>
      <c r="D1768" s="1">
        <v>1.01652864E8</v>
      </c>
      <c r="E1768" t="str">
        <f t="shared" si="3"/>
        <v>101.652864</v>
      </c>
      <c r="F1768" t="str">
        <f t="shared" si="4"/>
        <v>90.1244894</v>
      </c>
    </row>
    <row r="1769">
      <c r="A1769" s="1">
        <v>3.89729682489E11</v>
      </c>
      <c r="B1769" t="str">
        <f t="shared" si="1"/>
        <v>389729.6825</v>
      </c>
      <c r="C1769" t="str">
        <f t="shared" si="2"/>
        <v>396801.1955</v>
      </c>
      <c r="D1769" s="1">
        <v>6.1143868E7</v>
      </c>
      <c r="E1769" t="str">
        <f t="shared" si="3"/>
        <v>61.143868</v>
      </c>
      <c r="F1769" t="str">
        <f t="shared" si="4"/>
        <v>90.74818933</v>
      </c>
    </row>
    <row r="1770">
      <c r="A1770" s="1">
        <v>4.18901065504E11</v>
      </c>
      <c r="B1770" t="str">
        <f t="shared" si="1"/>
        <v>418901.0655</v>
      </c>
      <c r="C1770" t="str">
        <f t="shared" si="2"/>
        <v>393703.0037</v>
      </c>
      <c r="D1770" s="1">
        <v>8.80888E7</v>
      </c>
      <c r="E1770" t="str">
        <f t="shared" si="3"/>
        <v>88.0888</v>
      </c>
      <c r="F1770" t="str">
        <f t="shared" si="4"/>
        <v>91.91436507</v>
      </c>
    </row>
    <row r="1771">
      <c r="A1771" s="1">
        <v>4.21189476005E11</v>
      </c>
      <c r="B1771" t="str">
        <f t="shared" si="1"/>
        <v>421189.476</v>
      </c>
      <c r="C1771" t="str">
        <f t="shared" si="2"/>
        <v>388677.3883</v>
      </c>
      <c r="D1771" s="1">
        <v>8.7863404E7</v>
      </c>
      <c r="E1771" t="str">
        <f t="shared" si="3"/>
        <v>87.863404</v>
      </c>
      <c r="F1771" t="str">
        <f t="shared" si="4"/>
        <v>90.3914628</v>
      </c>
    </row>
    <row r="1772">
      <c r="A1772" s="1">
        <v>3.87451436607E11</v>
      </c>
      <c r="B1772" t="str">
        <f t="shared" si="1"/>
        <v>387451.4366</v>
      </c>
      <c r="C1772" t="str">
        <f t="shared" si="2"/>
        <v>383550.6958</v>
      </c>
      <c r="D1772" s="1">
        <v>6.4054154E7</v>
      </c>
      <c r="E1772" t="str">
        <f t="shared" si="3"/>
        <v>64.054154</v>
      </c>
      <c r="F1772" t="str">
        <f t="shared" si="4"/>
        <v>92.01490653</v>
      </c>
    </row>
    <row r="1773">
      <c r="A1773" s="1">
        <v>3.65587926187E11</v>
      </c>
      <c r="B1773" t="str">
        <f t="shared" si="1"/>
        <v>365587.9262</v>
      </c>
      <c r="C1773" t="str">
        <f t="shared" si="2"/>
        <v>382350.8027</v>
      </c>
      <c r="D1773" s="1">
        <v>1.30274024E8</v>
      </c>
      <c r="E1773" t="str">
        <f t="shared" si="3"/>
        <v>130.274024</v>
      </c>
      <c r="F1773" t="str">
        <f t="shared" si="4"/>
        <v>95.38988033</v>
      </c>
    </row>
    <row r="1774">
      <c r="A1774" s="1">
        <v>3.93796431043E11</v>
      </c>
      <c r="B1774" t="str">
        <f t="shared" si="1"/>
        <v>393796.431</v>
      </c>
      <c r="C1774" t="str">
        <f t="shared" si="2"/>
        <v>382421.3536</v>
      </c>
      <c r="D1774" s="1">
        <v>5.9739278E7</v>
      </c>
      <c r="E1774" t="str">
        <f t="shared" si="3"/>
        <v>59.739278</v>
      </c>
      <c r="F1774" t="str">
        <f t="shared" si="4"/>
        <v>91.5879744</v>
      </c>
    </row>
    <row r="1775">
      <c r="A1775" s="1">
        <v>4.22478411503E11</v>
      </c>
      <c r="B1775" t="str">
        <f t="shared" si="1"/>
        <v>422478.4115</v>
      </c>
      <c r="C1775" t="str">
        <f t="shared" si="2"/>
        <v>381052.3508</v>
      </c>
      <c r="D1775" s="1">
        <v>1.06645682E8</v>
      </c>
      <c r="E1775" t="str">
        <f t="shared" si="3"/>
        <v>106.645682</v>
      </c>
      <c r="F1775" t="str">
        <f t="shared" si="4"/>
        <v>92.05326493</v>
      </c>
    </row>
    <row r="1776">
      <c r="A1776" s="1">
        <v>3.6865483869E11</v>
      </c>
      <c r="B1776" t="str">
        <f t="shared" si="1"/>
        <v>368654.8387</v>
      </c>
      <c r="C1776" t="str">
        <f t="shared" si="2"/>
        <v>375874.0409</v>
      </c>
      <c r="D1776" s="1">
        <v>1.18613981E8</v>
      </c>
      <c r="E1776" t="str">
        <f t="shared" si="3"/>
        <v>118.613981</v>
      </c>
      <c r="F1776" t="str">
        <f t="shared" si="4"/>
        <v>91.89457113</v>
      </c>
    </row>
    <row r="1777">
      <c r="A1777" s="1">
        <v>3.60262128069E11</v>
      </c>
      <c r="B1777" t="str">
        <f t="shared" si="1"/>
        <v>360262.1281</v>
      </c>
      <c r="C1777" t="str">
        <f t="shared" si="2"/>
        <v>378026.5947</v>
      </c>
      <c r="D1777" s="1">
        <v>1.04563964E8</v>
      </c>
      <c r="E1777" t="str">
        <f t="shared" si="3"/>
        <v>104.563964</v>
      </c>
      <c r="F1777" t="str">
        <f t="shared" si="4"/>
        <v>91.23860267</v>
      </c>
    </row>
    <row r="1778">
      <c r="A1778" s="1">
        <v>3.94063665018E11</v>
      </c>
      <c r="B1778" t="str">
        <f t="shared" si="1"/>
        <v>394063.665</v>
      </c>
      <c r="C1778" t="str">
        <f t="shared" si="2"/>
        <v>378944.3509</v>
      </c>
      <c r="D1778" s="1">
        <v>7.1393466E7</v>
      </c>
      <c r="E1778" t="str">
        <f t="shared" si="3"/>
        <v>71.393466</v>
      </c>
      <c r="F1778" t="str">
        <f t="shared" si="4"/>
        <v>89.66562533</v>
      </c>
    </row>
    <row r="1779">
      <c r="A1779" s="1">
        <v>4.15889290617E11</v>
      </c>
      <c r="B1779" t="str">
        <f t="shared" si="1"/>
        <v>415889.2906</v>
      </c>
      <c r="C1779" t="str">
        <f t="shared" si="2"/>
        <v>375931.3759</v>
      </c>
      <c r="D1779" s="1">
        <v>7.341359E7</v>
      </c>
      <c r="E1779" t="str">
        <f t="shared" si="3"/>
        <v>73.41359</v>
      </c>
      <c r="F1779" t="str">
        <f t="shared" si="4"/>
        <v>91.20951673</v>
      </c>
    </row>
    <row r="1780">
      <c r="A1780" s="1">
        <v>3.4145791336E11</v>
      </c>
      <c r="B1780" t="str">
        <f t="shared" si="1"/>
        <v>341457.9134</v>
      </c>
      <c r="C1780" t="str">
        <f t="shared" si="2"/>
        <v>371531.4906</v>
      </c>
      <c r="D1780" s="1">
        <v>8.0168705E7</v>
      </c>
      <c r="E1780" t="str">
        <f t="shared" si="3"/>
        <v>80.168705</v>
      </c>
      <c r="F1780" t="str">
        <f t="shared" si="4"/>
        <v>93.9165408</v>
      </c>
    </row>
    <row r="1781">
      <c r="A1781" s="1">
        <v>4.25031423888E11</v>
      </c>
      <c r="B1781" t="str">
        <f t="shared" si="1"/>
        <v>425031.4239</v>
      </c>
      <c r="C1781" t="str">
        <f t="shared" si="2"/>
        <v>375227.5932</v>
      </c>
      <c r="D1781" s="1">
        <v>1.05594223E8</v>
      </c>
      <c r="E1781" t="str">
        <f t="shared" si="3"/>
        <v>105.594223</v>
      </c>
      <c r="F1781" t="str">
        <f t="shared" si="4"/>
        <v>93.08925073</v>
      </c>
    </row>
    <row r="1782">
      <c r="A1782" s="1">
        <v>4.23508293287E11</v>
      </c>
      <c r="B1782" t="str">
        <f t="shared" si="1"/>
        <v>423508.2933</v>
      </c>
      <c r="C1782" t="str">
        <f t="shared" si="2"/>
        <v>373757.9406</v>
      </c>
      <c r="D1782" s="1">
        <v>9.8657338E7</v>
      </c>
      <c r="E1782" t="str">
        <f t="shared" si="3"/>
        <v>98.657338</v>
      </c>
      <c r="F1782" t="str">
        <f t="shared" si="4"/>
        <v>95.624489</v>
      </c>
    </row>
    <row r="1783">
      <c r="A1783" s="1">
        <v>4.24015950663E11</v>
      </c>
      <c r="B1783" t="str">
        <f t="shared" si="1"/>
        <v>424015.9507</v>
      </c>
      <c r="C1783" t="str">
        <f t="shared" si="2"/>
        <v>374219.1256</v>
      </c>
      <c r="D1783" s="1">
        <v>1.11008363E8</v>
      </c>
      <c r="E1783" t="str">
        <f t="shared" si="3"/>
        <v>111.008363</v>
      </c>
      <c r="F1783" t="str">
        <f t="shared" si="4"/>
        <v>96.09592613</v>
      </c>
    </row>
    <row r="1784">
      <c r="A1784" s="1">
        <v>3.43256805057E11</v>
      </c>
      <c r="B1784" t="str">
        <f t="shared" si="1"/>
        <v>343256.8051</v>
      </c>
      <c r="C1784" t="str">
        <f t="shared" si="2"/>
        <v>370921.6782</v>
      </c>
      <c r="D1784" s="1">
        <v>7.8636504E7</v>
      </c>
      <c r="E1784" t="str">
        <f t="shared" si="3"/>
        <v>78.636504</v>
      </c>
      <c r="F1784" t="str">
        <f t="shared" si="4"/>
        <v>97.1140248</v>
      </c>
    </row>
    <row r="1785">
      <c r="A1785" s="1">
        <v>3.43516834341E11</v>
      </c>
      <c r="B1785" t="str">
        <f t="shared" si="1"/>
        <v>343516.8343</v>
      </c>
      <c r="C1785" t="str">
        <f t="shared" si="2"/>
        <v>375258.4243</v>
      </c>
      <c r="D1785" s="1">
        <v>6.5245266E7</v>
      </c>
      <c r="E1785" t="str">
        <f t="shared" si="3"/>
        <v>65.245266</v>
      </c>
      <c r="F1785" t="str">
        <f t="shared" si="4"/>
        <v>96.6556132</v>
      </c>
    </row>
    <row r="1786">
      <c r="A1786" s="1">
        <v>3.44289089289E11</v>
      </c>
      <c r="B1786" t="str">
        <f t="shared" si="1"/>
        <v>344289.0893</v>
      </c>
      <c r="C1786" t="str">
        <f t="shared" si="2"/>
        <v>375363.0701</v>
      </c>
      <c r="D1786" s="1">
        <v>1.1221506E8</v>
      </c>
      <c r="E1786" t="str">
        <f t="shared" si="3"/>
        <v>112.21506</v>
      </c>
      <c r="F1786" t="str">
        <f t="shared" si="4"/>
        <v>99.97000693</v>
      </c>
    </row>
    <row r="1787">
      <c r="A1787" s="1">
        <v>3.69453038933E11</v>
      </c>
      <c r="B1787" t="str">
        <f t="shared" si="1"/>
        <v>369453.0389</v>
      </c>
      <c r="C1787" t="str">
        <f t="shared" si="2"/>
        <v>381174.2237</v>
      </c>
      <c r="D1787" s="1">
        <v>1.14678761E8</v>
      </c>
      <c r="E1787" t="str">
        <f t="shared" si="3"/>
        <v>114.678761</v>
      </c>
      <c r="F1787" t="str">
        <f t="shared" si="4"/>
        <v>99.31258407</v>
      </c>
    </row>
    <row r="1788">
      <c r="A1788" s="1">
        <v>3.66646189567E11</v>
      </c>
      <c r="B1788" t="str">
        <f t="shared" si="1"/>
        <v>366646.1896</v>
      </c>
      <c r="C1788" t="str">
        <f t="shared" si="2"/>
        <v>383190.9254</v>
      </c>
      <c r="D1788" s="1">
        <v>7.3245435E7</v>
      </c>
      <c r="E1788" t="str">
        <f t="shared" si="3"/>
        <v>73.245435</v>
      </c>
      <c r="F1788" t="str">
        <f t="shared" si="4"/>
        <v>98.99335367</v>
      </c>
    </row>
    <row r="1789">
      <c r="A1789" s="1">
        <v>3.73261389189E11</v>
      </c>
      <c r="B1789" t="str">
        <f t="shared" si="1"/>
        <v>373261.3892</v>
      </c>
      <c r="C1789" t="str">
        <f t="shared" si="2"/>
        <v>383515.6891</v>
      </c>
      <c r="D1789" s="1">
        <v>6.6718636E7</v>
      </c>
      <c r="E1789" t="str">
        <f t="shared" si="3"/>
        <v>66.718636</v>
      </c>
      <c r="F1789" t="str">
        <f t="shared" si="4"/>
        <v>101.5091047</v>
      </c>
    </row>
    <row r="1790">
      <c r="A1790" s="1">
        <v>3.44803763138E11</v>
      </c>
      <c r="B1790" t="str">
        <f t="shared" si="1"/>
        <v>344803.7631</v>
      </c>
      <c r="C1790" t="str">
        <f t="shared" si="2"/>
        <v>385903.6029</v>
      </c>
      <c r="D1790" s="1">
        <v>1.04265275E8</v>
      </c>
      <c r="E1790" t="str">
        <f t="shared" si="3"/>
        <v>104.265275</v>
      </c>
      <c r="F1790" t="str">
        <f t="shared" si="4"/>
        <v>104.4349137</v>
      </c>
    </row>
    <row r="1791">
      <c r="A1791" s="1">
        <v>4.00943146414E11</v>
      </c>
      <c r="B1791" t="str">
        <f t="shared" si="1"/>
        <v>400943.1464</v>
      </c>
      <c r="C1791" t="str">
        <f t="shared" si="2"/>
        <v>389732.5506</v>
      </c>
      <c r="D1791" s="1">
        <v>1.08774454E8</v>
      </c>
      <c r="E1791" t="str">
        <f t="shared" si="3"/>
        <v>108.774454</v>
      </c>
      <c r="F1791" t="str">
        <f t="shared" si="4"/>
        <v>102.1484628</v>
      </c>
    </row>
    <row r="1792">
      <c r="A1792" s="1">
        <v>3.74028470306E11</v>
      </c>
      <c r="B1792" t="str">
        <f t="shared" si="1"/>
        <v>374028.4703</v>
      </c>
      <c r="C1792" t="str">
        <f t="shared" si="2"/>
        <v>388110.0515</v>
      </c>
      <c r="D1792" s="1">
        <v>8.0969304E7</v>
      </c>
      <c r="E1792" t="str">
        <f t="shared" si="3"/>
        <v>80.969304</v>
      </c>
      <c r="F1792" t="str">
        <f t="shared" si="4"/>
        <v>101.9009893</v>
      </c>
    </row>
    <row r="1793">
      <c r="A1793" s="1">
        <v>3.48869040589E11</v>
      </c>
      <c r="B1793" t="str">
        <f t="shared" si="1"/>
        <v>348869.0406</v>
      </c>
      <c r="C1793" t="str">
        <f t="shared" si="2"/>
        <v>388196.8479</v>
      </c>
      <c r="D1793" s="1">
        <v>9.4551837E7</v>
      </c>
      <c r="E1793" t="str">
        <f t="shared" si="3"/>
        <v>94.551837</v>
      </c>
      <c r="F1793" t="str">
        <f t="shared" si="4"/>
        <v>103.9379527</v>
      </c>
    </row>
    <row r="1794">
      <c r="A1794" s="1">
        <v>3.49891010718E11</v>
      </c>
      <c r="B1794" t="str">
        <f t="shared" si="1"/>
        <v>349891.0107</v>
      </c>
      <c r="C1794" t="str">
        <f t="shared" si="2"/>
        <v>393313.2973</v>
      </c>
      <c r="D1794" s="1">
        <v>1.14018951E8</v>
      </c>
      <c r="E1794" t="str">
        <f t="shared" si="3"/>
        <v>114.018951</v>
      </c>
      <c r="F1794" t="str">
        <f t="shared" si="4"/>
        <v>101.7372281</v>
      </c>
    </row>
    <row r="1795">
      <c r="A1795" s="1">
        <v>3.96899452089E11</v>
      </c>
      <c r="B1795" t="str">
        <f t="shared" si="1"/>
        <v>396899.4521</v>
      </c>
      <c r="C1795" t="str">
        <f t="shared" si="2"/>
        <v>398937.7298</v>
      </c>
      <c r="D1795" s="1">
        <v>6.7759354E7</v>
      </c>
      <c r="E1795" t="str">
        <f t="shared" si="3"/>
        <v>67.759354</v>
      </c>
      <c r="F1795" t="str">
        <f t="shared" si="4"/>
        <v>99.50192507</v>
      </c>
    </row>
    <row r="1796">
      <c r="A1796" s="1">
        <v>4.02986634704E11</v>
      </c>
      <c r="B1796" t="str">
        <f t="shared" si="1"/>
        <v>402986.6347</v>
      </c>
      <c r="C1796" t="str">
        <f t="shared" si="2"/>
        <v>372491.704</v>
      </c>
      <c r="D1796" s="1">
        <v>1.43622797E8</v>
      </c>
      <c r="E1796" t="str">
        <f t="shared" si="3"/>
        <v>143.622797</v>
      </c>
      <c r="F1796" t="str">
        <f t="shared" si="4"/>
        <v>101.8456302</v>
      </c>
    </row>
    <row r="1797">
      <c r="A1797" s="1">
        <v>4.30426068395E11</v>
      </c>
      <c r="B1797" t="str">
        <f t="shared" si="1"/>
        <v>430426.0684</v>
      </c>
      <c r="C1797" t="str">
        <f t="shared" si="2"/>
        <v>372544.6751</v>
      </c>
      <c r="D1797" s="1">
        <v>1.05728895E8</v>
      </c>
      <c r="E1797" t="str">
        <f t="shared" si="3"/>
        <v>105.728895</v>
      </c>
      <c r="F1797" t="str">
        <f t="shared" si="4"/>
        <v>98.4944266</v>
      </c>
    </row>
    <row r="1798">
      <c r="A1798" s="1">
        <v>3.74554239605E11</v>
      </c>
      <c r="B1798" t="str">
        <f t="shared" si="1"/>
        <v>374554.2396</v>
      </c>
      <c r="C1798" t="str">
        <f t="shared" si="2"/>
        <v>343930.86</v>
      </c>
      <c r="D1798" s="1">
        <v>1.26279843E8</v>
      </c>
      <c r="E1798" t="str">
        <f t="shared" si="3"/>
        <v>126.279843</v>
      </c>
      <c r="F1798" t="str">
        <f t="shared" si="4"/>
        <v>95.73256907</v>
      </c>
    </row>
    <row r="1799">
      <c r="A1799" s="1">
        <v>4.08307996931E11</v>
      </c>
      <c r="B1799" t="str">
        <f t="shared" si="1"/>
        <v>408307.9969</v>
      </c>
      <c r="C1799" t="str">
        <f t="shared" si="2"/>
        <v>347590.0534</v>
      </c>
      <c r="D1799" s="1">
        <v>7.176033E7</v>
      </c>
      <c r="E1799" t="str">
        <f t="shared" si="3"/>
        <v>71.76033</v>
      </c>
      <c r="F1799" t="str">
        <f t="shared" si="4"/>
        <v>93.48601573</v>
      </c>
    </row>
    <row r="1800">
      <c r="A1800" s="1">
        <v>3.45086521254E11</v>
      </c>
      <c r="B1800" t="str">
        <f t="shared" si="1"/>
        <v>345086.5213</v>
      </c>
      <c r="C1800" t="str">
        <f t="shared" si="2"/>
        <v>343783.0535</v>
      </c>
      <c r="D1800" s="1">
        <v>1.14961172E8</v>
      </c>
      <c r="E1800" t="str">
        <f t="shared" si="3"/>
        <v>114.961172</v>
      </c>
      <c r="F1800" t="str">
        <f t="shared" si="4"/>
        <v>93.37456767</v>
      </c>
    </row>
    <row r="1801">
      <c r="A1801" s="1">
        <v>4.3145639411E11</v>
      </c>
      <c r="B1801" t="str">
        <f t="shared" si="1"/>
        <v>431456.3941</v>
      </c>
      <c r="C1801" t="str">
        <f t="shared" si="2"/>
        <v>344360.7876</v>
      </c>
      <c r="D1801" s="1">
        <v>1.02353717E8</v>
      </c>
      <c r="E1801" t="str">
        <f t="shared" si="3"/>
        <v>102.353717</v>
      </c>
      <c r="F1801" t="str">
        <f t="shared" si="4"/>
        <v>90.03150693</v>
      </c>
    </row>
    <row r="1802">
      <c r="A1802" s="1">
        <v>3.99703563781E11</v>
      </c>
      <c r="B1802" t="str">
        <f t="shared" si="1"/>
        <v>399703.5638</v>
      </c>
      <c r="C1802" t="str">
        <f t="shared" si="2"/>
        <v>344380.5366</v>
      </c>
      <c r="D1802" s="1">
        <v>1.09890305E8</v>
      </c>
      <c r="E1802" t="str">
        <f t="shared" si="3"/>
        <v>109.890305</v>
      </c>
      <c r="F1802" t="str">
        <f t="shared" si="4"/>
        <v>87.23411753</v>
      </c>
    </row>
    <row r="1803">
      <c r="A1803" s="1">
        <v>3.71517645177E11</v>
      </c>
      <c r="B1803" t="str">
        <f t="shared" si="1"/>
        <v>371517.6452</v>
      </c>
      <c r="C1803" t="str">
        <f t="shared" si="2"/>
        <v>342911.4184</v>
      </c>
      <c r="D1803" s="1">
        <v>1.10981701E8</v>
      </c>
      <c r="E1803" t="str">
        <f t="shared" si="3"/>
        <v>110.981701</v>
      </c>
      <c r="F1803" t="str">
        <f t="shared" si="4"/>
        <v>84.26495373</v>
      </c>
    </row>
    <row r="1804">
      <c r="A1804" s="1">
        <v>4.0908009585E11</v>
      </c>
      <c r="B1804" t="str">
        <f t="shared" si="1"/>
        <v>409080.0959</v>
      </c>
      <c r="C1804" t="str">
        <f t="shared" si="2"/>
        <v>343388.9312</v>
      </c>
      <c r="D1804" s="1">
        <v>1.1060577E8</v>
      </c>
      <c r="E1804" t="str">
        <f t="shared" si="3"/>
        <v>110.60577</v>
      </c>
      <c r="F1804" t="str">
        <f t="shared" si="4"/>
        <v>98.4865302</v>
      </c>
    </row>
    <row r="1805">
      <c r="A1805" s="1">
        <v>4.02237978992E11</v>
      </c>
      <c r="B1805" t="str">
        <f t="shared" si="1"/>
        <v>402237.979</v>
      </c>
      <c r="C1805" t="str">
        <f t="shared" si="2"/>
        <v>341379.415</v>
      </c>
      <c r="D1805" s="1">
        <v>6.9968512E7</v>
      </c>
      <c r="E1805" t="str">
        <f t="shared" si="3"/>
        <v>69.968512</v>
      </c>
      <c r="F1805" t="str">
        <f t="shared" si="4"/>
        <v>97.86534227</v>
      </c>
    </row>
    <row r="1806">
      <c r="A1806" s="1">
        <v>3.76605660598E11</v>
      </c>
      <c r="B1806" t="str">
        <f t="shared" si="1"/>
        <v>376605.6606</v>
      </c>
      <c r="C1806" t="str">
        <f t="shared" si="2"/>
        <v>337944.7437</v>
      </c>
      <c r="D1806" s="1">
        <v>1.05062351E8</v>
      </c>
      <c r="E1806" t="str">
        <f t="shared" si="3"/>
        <v>105.062351</v>
      </c>
      <c r="F1806" t="str">
        <f t="shared" si="4"/>
        <v>99.34690553</v>
      </c>
    </row>
    <row r="1807">
      <c r="A1807" s="1">
        <v>3.75330415704E11</v>
      </c>
      <c r="B1807" t="str">
        <f t="shared" si="1"/>
        <v>375330.4157</v>
      </c>
      <c r="C1807" t="str">
        <f t="shared" si="2"/>
        <v>336371.9785</v>
      </c>
      <c r="D1807" s="1">
        <v>1.11523756E8</v>
      </c>
      <c r="E1807" t="str">
        <f t="shared" si="3"/>
        <v>111.523756</v>
      </c>
      <c r="F1807" t="str">
        <f t="shared" si="4"/>
        <v>99.1434246</v>
      </c>
    </row>
    <row r="1808">
      <c r="A1808" s="1">
        <v>4.25615781628E11</v>
      </c>
      <c r="B1808" t="str">
        <f t="shared" si="1"/>
        <v>425615.7816</v>
      </c>
      <c r="C1808" t="str">
        <f t="shared" si="2"/>
        <v>335139.0624</v>
      </c>
      <c r="D1808" s="1">
        <v>6.1540967E7</v>
      </c>
      <c r="E1808" t="str">
        <f t="shared" si="3"/>
        <v>61.540967</v>
      </c>
      <c r="F1808" t="str">
        <f t="shared" si="4"/>
        <v>96.51706713</v>
      </c>
    </row>
    <row r="1809">
      <c r="A1809" s="1">
        <v>4.34257498266E11</v>
      </c>
      <c r="B1809" t="str">
        <f t="shared" si="1"/>
        <v>434257.4983</v>
      </c>
      <c r="C1809" t="str">
        <f t="shared" si="2"/>
        <v>331909.7269</v>
      </c>
      <c r="D1809" s="1">
        <v>8.0489406E7</v>
      </c>
      <c r="E1809" t="str">
        <f t="shared" si="3"/>
        <v>80.489406</v>
      </c>
      <c r="F1809" t="str">
        <f t="shared" si="4"/>
        <v>100.4067227</v>
      </c>
    </row>
    <row r="1810">
      <c r="A1810" s="1">
        <v>2.09064967E8</v>
      </c>
      <c r="B1810" t="str">
        <f t="shared" si="1"/>
        <v>209.064967</v>
      </c>
      <c r="C1810" t="str">
        <f t="shared" si="2"/>
        <v>331490.5886</v>
      </c>
      <c r="D1810" s="1">
        <v>1.02914931E8</v>
      </c>
      <c r="E1810" t="str">
        <f t="shared" si="3"/>
        <v>102.914931</v>
      </c>
      <c r="F1810" t="str">
        <f t="shared" si="4"/>
        <v>101.1823527</v>
      </c>
    </row>
    <row r="1811">
      <c r="A1811" s="1">
        <v>4.03781201491E11</v>
      </c>
      <c r="B1811" t="str">
        <f t="shared" si="1"/>
        <v>403781.2015</v>
      </c>
      <c r="C1811" t="str">
        <f t="shared" si="2"/>
        <v>359618.3847</v>
      </c>
      <c r="D1811" s="1">
        <v>9.3354743E7</v>
      </c>
      <c r="E1811" t="str">
        <f t="shared" si="3"/>
        <v>93.354743</v>
      </c>
      <c r="F1811" t="str">
        <f t="shared" si="4"/>
        <v>99.05591573</v>
      </c>
    </row>
    <row r="1812">
      <c r="A1812" s="1">
        <v>1.218841901E9</v>
      </c>
      <c r="B1812" t="str">
        <f t="shared" si="1"/>
        <v>1218.841901</v>
      </c>
      <c r="C1812" t="str">
        <f t="shared" si="2"/>
        <v>358048.7179</v>
      </c>
      <c r="D1812" s="1">
        <v>6.4301032E7</v>
      </c>
      <c r="E1812" t="str">
        <f t="shared" si="3"/>
        <v>64.301032</v>
      </c>
      <c r="F1812" t="str">
        <f t="shared" si="4"/>
        <v>99.3040696</v>
      </c>
    </row>
    <row r="1813">
      <c r="A1813" s="1">
        <v>4.29442139633E11</v>
      </c>
      <c r="B1813" t="str">
        <f t="shared" si="1"/>
        <v>429442.1396</v>
      </c>
      <c r="C1813" t="str">
        <f t="shared" si="2"/>
        <v>383384.8494</v>
      </c>
      <c r="D1813" s="1">
        <v>9.2581543E7</v>
      </c>
      <c r="E1813" t="str">
        <f t="shared" si="3"/>
        <v>92.581543</v>
      </c>
      <c r="F1813" t="str">
        <f t="shared" si="4"/>
        <v>98.82248573</v>
      </c>
    </row>
    <row r="1814">
      <c r="A1814" s="1">
        <v>3.51202998613E11</v>
      </c>
      <c r="B1814" t="str">
        <f t="shared" si="1"/>
        <v>351202.9986</v>
      </c>
      <c r="C1814" t="str">
        <f t="shared" si="2"/>
        <v>378427.9245</v>
      </c>
      <c r="D1814" s="1">
        <v>7.0088609E7</v>
      </c>
      <c r="E1814" t="str">
        <f t="shared" si="3"/>
        <v>70.088609</v>
      </c>
      <c r="F1814" t="str">
        <f t="shared" si="4"/>
        <v>100.5690654</v>
      </c>
    </row>
    <row r="1815">
      <c r="A1815" s="1">
        <v>3.5375253333E11</v>
      </c>
      <c r="B1815" t="str">
        <f t="shared" si="1"/>
        <v>353752.5333</v>
      </c>
      <c r="C1815" t="str">
        <f t="shared" si="2"/>
        <v>382359.7093</v>
      </c>
      <c r="D1815" s="1">
        <v>6.4815261E7</v>
      </c>
      <c r="E1815" t="str">
        <f t="shared" si="3"/>
        <v>64.815261</v>
      </c>
      <c r="F1815" t="str">
        <f t="shared" si="4"/>
        <v>100.0392965</v>
      </c>
    </row>
    <row r="1816">
      <c r="A1816" s="1">
        <v>4.31752629171E11</v>
      </c>
      <c r="B1816" t="str">
        <f t="shared" si="1"/>
        <v>431752.6292</v>
      </c>
      <c r="C1816" t="str">
        <f t="shared" si="2"/>
        <v>384058.5718</v>
      </c>
      <c r="D1816" s="1">
        <v>6.0392876E7</v>
      </c>
      <c r="E1816" t="str">
        <f t="shared" si="3"/>
        <v>60.392876</v>
      </c>
      <c r="F1816" t="str">
        <f t="shared" si="4"/>
        <v>103.2755676</v>
      </c>
    </row>
    <row r="1817">
      <c r="A1817" s="1">
        <v>3.77666790184E11</v>
      </c>
      <c r="B1817" t="str">
        <f t="shared" si="1"/>
        <v>377666.7902</v>
      </c>
      <c r="C1817" t="str">
        <f t="shared" si="2"/>
        <v>383062.2841</v>
      </c>
      <c r="D1817" s="1">
        <v>6.5352848E7</v>
      </c>
      <c r="E1817" t="str">
        <f t="shared" si="3"/>
        <v>65.352848</v>
      </c>
      <c r="F1817" t="str">
        <f t="shared" si="4"/>
        <v>106.2510352</v>
      </c>
    </row>
    <row r="1818">
      <c r="A1818" s="1">
        <v>3.78680338114E11</v>
      </c>
      <c r="B1818" t="str">
        <f t="shared" si="1"/>
        <v>378680.3381</v>
      </c>
      <c r="C1818" t="str">
        <f t="shared" si="2"/>
        <v>385655.1061</v>
      </c>
      <c r="D1818" s="1">
        <v>3.24305348E8</v>
      </c>
      <c r="E1818" t="str">
        <f t="shared" si="3"/>
        <v>324.305348</v>
      </c>
      <c r="F1818" t="str">
        <f t="shared" si="4"/>
        <v>108.0548911</v>
      </c>
    </row>
    <row r="1819">
      <c r="A1819" s="1">
        <v>3.78937353136E11</v>
      </c>
      <c r="B1819" t="str">
        <f t="shared" si="1"/>
        <v>378937.3531</v>
      </c>
      <c r="C1819" t="str">
        <f t="shared" si="2"/>
        <v>384557.1605</v>
      </c>
      <c r="D1819" s="1">
        <v>1.01287951E8</v>
      </c>
      <c r="E1819" t="str">
        <f t="shared" si="3"/>
        <v>101.287951</v>
      </c>
      <c r="F1819" t="str">
        <f t="shared" si="4"/>
        <v>93.43257587</v>
      </c>
    </row>
    <row r="1820">
      <c r="A1820" s="1">
        <v>3.5071790936E11</v>
      </c>
      <c r="B1820" t="str">
        <f t="shared" si="1"/>
        <v>350717.9094</v>
      </c>
      <c r="C1820" t="str">
        <f t="shared" si="2"/>
        <v>386776.7675</v>
      </c>
      <c r="D1820" s="1">
        <v>9.2191961E7</v>
      </c>
      <c r="E1820" t="str">
        <f t="shared" si="3"/>
        <v>92.191961</v>
      </c>
      <c r="F1820" t="str">
        <f t="shared" si="4"/>
        <v>90.71230007</v>
      </c>
    </row>
    <row r="1821">
      <c r="A1821" s="1">
        <v>3.53014181992E11</v>
      </c>
      <c r="B1821" t="str">
        <f t="shared" si="1"/>
        <v>353014.182</v>
      </c>
      <c r="C1821" t="str">
        <f t="shared" si="2"/>
        <v>387221.216</v>
      </c>
      <c r="D1821" s="1">
        <v>1.02010137E8</v>
      </c>
      <c r="E1821" t="str">
        <f t="shared" si="3"/>
        <v>102.010137</v>
      </c>
      <c r="F1821" t="str">
        <f t="shared" si="4"/>
        <v>91.16524673</v>
      </c>
    </row>
    <row r="1822">
      <c r="A1822" s="1">
        <v>3.56836674649E11</v>
      </c>
      <c r="B1822" t="str">
        <f t="shared" si="1"/>
        <v>356836.6746</v>
      </c>
      <c r="C1822" t="str">
        <f t="shared" si="2"/>
        <v>387817.7333</v>
      </c>
      <c r="D1822" s="1">
        <v>7.2128394E7</v>
      </c>
      <c r="E1822" t="str">
        <f t="shared" si="3"/>
        <v>72.128394</v>
      </c>
      <c r="F1822" t="str">
        <f t="shared" si="4"/>
        <v>90.2255706</v>
      </c>
    </row>
    <row r="1823">
      <c r="A1823" s="1">
        <v>3.77175748449E11</v>
      </c>
      <c r="B1823" t="str">
        <f t="shared" si="1"/>
        <v>377175.7484</v>
      </c>
      <c r="C1823" t="str">
        <f t="shared" si="2"/>
        <v>388023.8652</v>
      </c>
      <c r="D1823" s="1">
        <v>1.198858E8</v>
      </c>
      <c r="E1823" t="str">
        <f t="shared" si="3"/>
        <v>119.8858</v>
      </c>
      <c r="F1823" t="str">
        <f t="shared" si="4"/>
        <v>90.89949987</v>
      </c>
    </row>
    <row r="1824">
      <c r="A1824" s="1">
        <v>4.27970423612E11</v>
      </c>
      <c r="B1824" t="str">
        <f t="shared" si="1"/>
        <v>427970.4236</v>
      </c>
      <c r="C1824" t="str">
        <f t="shared" si="2"/>
        <v>388212.753</v>
      </c>
      <c r="D1824" s="1">
        <v>9.2123856E7</v>
      </c>
      <c r="E1824" t="str">
        <f t="shared" si="3"/>
        <v>92.123856</v>
      </c>
      <c r="F1824" t="str">
        <f t="shared" si="4"/>
        <v>89.62137427</v>
      </c>
    </row>
    <row r="1825">
      <c r="A1825" s="1">
        <v>4.22126007478E11</v>
      </c>
      <c r="B1825" t="str">
        <f t="shared" si="1"/>
        <v>422126.0075</v>
      </c>
      <c r="C1825" t="str">
        <f t="shared" si="2"/>
        <v>385287.6541</v>
      </c>
      <c r="D1825" s="1">
        <v>7.1018377E7</v>
      </c>
      <c r="E1825" t="str">
        <f t="shared" si="3"/>
        <v>71.018377</v>
      </c>
      <c r="F1825" t="str">
        <f t="shared" si="4"/>
        <v>90.23415287</v>
      </c>
    </row>
    <row r="1826">
      <c r="A1826" s="1">
        <v>3.8023619838E11</v>
      </c>
      <c r="B1826" t="str">
        <f t="shared" si="1"/>
        <v>380236.1984</v>
      </c>
      <c r="C1826" t="str">
        <f t="shared" si="2"/>
        <v>385256.1666</v>
      </c>
      <c r="D1826" s="1">
        <v>9.7077051E7</v>
      </c>
      <c r="E1826" t="str">
        <f t="shared" si="3"/>
        <v>97.077051</v>
      </c>
      <c r="F1826" t="str">
        <f t="shared" si="4"/>
        <v>91.2717328</v>
      </c>
    </row>
    <row r="1827">
      <c r="A1827" s="1">
        <v>3.81260814825E11</v>
      </c>
      <c r="B1827" t="str">
        <f t="shared" si="1"/>
        <v>381260.8148</v>
      </c>
      <c r="C1827" t="str">
        <f t="shared" si="2"/>
        <v>385445.6031</v>
      </c>
      <c r="D1827" s="1">
        <v>5.7077274E7</v>
      </c>
      <c r="E1827" t="str">
        <f t="shared" si="3"/>
        <v>57.077274</v>
      </c>
      <c r="F1827" t="str">
        <f t="shared" si="4"/>
        <v>91.33214247</v>
      </c>
    </row>
    <row r="1828">
      <c r="A1828" s="1">
        <v>3.55088265731E11</v>
      </c>
      <c r="B1828" t="str">
        <f t="shared" si="1"/>
        <v>355088.2657</v>
      </c>
      <c r="C1828" t="str">
        <f t="shared" si="2"/>
        <v>388613.778</v>
      </c>
      <c r="D1828" s="1">
        <v>1.18780238E8</v>
      </c>
      <c r="E1828" t="str">
        <f t="shared" si="3"/>
        <v>118.780238</v>
      </c>
      <c r="F1828" t="str">
        <f t="shared" si="4"/>
        <v>95.28719007</v>
      </c>
    </row>
    <row r="1829">
      <c r="A1829" s="1">
        <v>4.10179771257E11</v>
      </c>
      <c r="B1829" t="str">
        <f t="shared" si="1"/>
        <v>410179.7713</v>
      </c>
      <c r="C1829" t="str">
        <f t="shared" si="2"/>
        <v>389361.3277</v>
      </c>
      <c r="D1829" s="1">
        <v>6.2142075E7</v>
      </c>
      <c r="E1829" t="str">
        <f t="shared" si="3"/>
        <v>62.142075</v>
      </c>
      <c r="F1829" t="str">
        <f t="shared" si="4"/>
        <v>97.00297353</v>
      </c>
    </row>
    <row r="1830">
      <c r="A1830" s="1">
        <v>3.79235470893E11</v>
      </c>
      <c r="B1830" t="str">
        <f t="shared" si="1"/>
        <v>379235.4709</v>
      </c>
      <c r="C1830" t="str">
        <f t="shared" si="2"/>
        <v>387741.7641</v>
      </c>
      <c r="D1830" s="1">
        <v>1.13359328E8</v>
      </c>
      <c r="E1830" t="str">
        <f t="shared" si="3"/>
        <v>113.359328</v>
      </c>
      <c r="F1830" t="str">
        <f t="shared" si="4"/>
        <v>97.66864573</v>
      </c>
    </row>
    <row r="1831">
      <c r="A1831" s="1">
        <v>4.16808313686E11</v>
      </c>
      <c r="B1831" t="str">
        <f t="shared" si="1"/>
        <v>416808.3137</v>
      </c>
      <c r="C1831" t="str">
        <f t="shared" si="2"/>
        <v>386964.9341</v>
      </c>
      <c r="D1831" s="1">
        <v>1.0502489E8</v>
      </c>
      <c r="E1831" t="str">
        <f t="shared" si="3"/>
        <v>105.02489</v>
      </c>
      <c r="F1831" t="str">
        <f t="shared" si="4"/>
        <v>95.38603613</v>
      </c>
    </row>
    <row r="1832">
      <c r="A1832" s="1">
        <v>4.16559120016E11</v>
      </c>
      <c r="B1832" t="str">
        <f t="shared" si="1"/>
        <v>416559.12</v>
      </c>
      <c r="C1832" t="str">
        <f t="shared" si="2"/>
        <v>359455.1276</v>
      </c>
      <c r="D1832" s="1">
        <v>9.2410686E7</v>
      </c>
      <c r="E1832" t="str">
        <f t="shared" si="3"/>
        <v>92.410686</v>
      </c>
      <c r="F1832" t="str">
        <f t="shared" si="4"/>
        <v>95.09134947</v>
      </c>
    </row>
    <row r="1833">
      <c r="A1833" s="1">
        <v>3.62211154019E11</v>
      </c>
      <c r="B1833" t="str">
        <f t="shared" si="1"/>
        <v>362211.154</v>
      </c>
      <c r="C1833" t="str">
        <f t="shared" si="2"/>
        <v>357479.185</v>
      </c>
      <c r="D1833" s="1">
        <v>1.0497062E8</v>
      </c>
      <c r="E1833" t="str">
        <f t="shared" si="3"/>
        <v>104.97062</v>
      </c>
      <c r="F1833" t="str">
        <f t="shared" si="4"/>
        <v>94.75322893</v>
      </c>
    </row>
    <row r="1834">
      <c r="A1834" s="1">
        <v>4.12231458383E11</v>
      </c>
      <c r="B1834" t="str">
        <f t="shared" si="1"/>
        <v>412231.4584</v>
      </c>
      <c r="C1834" t="str">
        <f t="shared" si="2"/>
        <v>358787.6424</v>
      </c>
      <c r="D1834" s="1">
        <v>6.0483814E7</v>
      </c>
      <c r="E1834" t="str">
        <f t="shared" si="3"/>
        <v>60.483814</v>
      </c>
      <c r="F1834" t="str">
        <f t="shared" si="4"/>
        <v>92.03745833</v>
      </c>
    </row>
    <row r="1835">
      <c r="A1835" s="1">
        <v>3.57384636067E11</v>
      </c>
      <c r="B1835" t="str">
        <f t="shared" si="1"/>
        <v>357384.6361</v>
      </c>
      <c r="C1835" t="str">
        <f t="shared" si="2"/>
        <v>357388.7635</v>
      </c>
      <c r="D1835" s="1">
        <v>9.8986161E7</v>
      </c>
      <c r="E1835" t="str">
        <f t="shared" si="3"/>
        <v>98.986161</v>
      </c>
      <c r="F1835" t="str">
        <f t="shared" si="4"/>
        <v>93.79053767</v>
      </c>
    </row>
    <row r="1836">
      <c r="A1836" s="1">
        <v>3.61961942446E11</v>
      </c>
      <c r="B1836" t="str">
        <f t="shared" si="1"/>
        <v>361961.9424</v>
      </c>
      <c r="C1836" t="str">
        <f t="shared" si="2"/>
        <v>333620.0554</v>
      </c>
      <c r="D1836" s="1">
        <v>8.7914995E7</v>
      </c>
      <c r="E1836" t="str">
        <f t="shared" si="3"/>
        <v>87.914995</v>
      </c>
      <c r="F1836" t="str">
        <f t="shared" si="4"/>
        <v>91.8297252</v>
      </c>
    </row>
    <row r="1837">
      <c r="A1837" s="1">
        <v>3.59928652713E11</v>
      </c>
      <c r="B1837" t="str">
        <f t="shared" si="1"/>
        <v>359928.6527</v>
      </c>
      <c r="C1837" t="str">
        <f t="shared" si="2"/>
        <v>335555.7161</v>
      </c>
      <c r="D1837" s="1">
        <v>8.2237333E7</v>
      </c>
      <c r="E1837" t="str">
        <f t="shared" si="3"/>
        <v>82.237333</v>
      </c>
      <c r="F1837" t="str">
        <f t="shared" si="4"/>
        <v>92.03857553</v>
      </c>
    </row>
    <row r="1838">
      <c r="A1838" s="1">
        <v>3.8000906574E11</v>
      </c>
      <c r="B1838" t="str">
        <f t="shared" si="1"/>
        <v>380009.0657</v>
      </c>
      <c r="C1838" t="str">
        <f t="shared" si="2"/>
        <v>336271.4797</v>
      </c>
      <c r="D1838" s="1">
        <v>1.00713916E8</v>
      </c>
      <c r="E1838" t="str">
        <f t="shared" si="3"/>
        <v>100.713916</v>
      </c>
      <c r="F1838" t="str">
        <f t="shared" si="4"/>
        <v>91.24622793</v>
      </c>
    </row>
    <row r="1839">
      <c r="A1839" s="1">
        <v>3.84093939632E11</v>
      </c>
      <c r="B1839" t="str">
        <f t="shared" si="1"/>
        <v>384093.9396</v>
      </c>
      <c r="C1839" t="str">
        <f t="shared" si="2"/>
        <v>335241.5283</v>
      </c>
      <c r="D1839" s="1">
        <v>1.01315535E8</v>
      </c>
      <c r="E1839" t="str">
        <f t="shared" si="3"/>
        <v>101.315535</v>
      </c>
      <c r="F1839" t="str">
        <f t="shared" si="4"/>
        <v>89.15646033</v>
      </c>
    </row>
    <row r="1840">
      <c r="A1840" s="1">
        <v>4.21653694674E11</v>
      </c>
      <c r="B1840" t="str">
        <f t="shared" si="1"/>
        <v>421653.6947</v>
      </c>
      <c r="C1840" t="str">
        <f t="shared" si="2"/>
        <v>309793.09</v>
      </c>
      <c r="D1840" s="1">
        <v>8.6582076E7</v>
      </c>
      <c r="E1840" t="str">
        <f t="shared" si="3"/>
        <v>86.582076</v>
      </c>
      <c r="F1840" t="str">
        <f t="shared" si="4"/>
        <v>88.10187733</v>
      </c>
    </row>
    <row r="1841">
      <c r="A1841" s="1">
        <v>3.83077746007E11</v>
      </c>
      <c r="B1841" t="str">
        <f t="shared" si="1"/>
        <v>383077.746</v>
      </c>
      <c r="C1841" t="str">
        <f t="shared" si="2"/>
        <v>307868.0221</v>
      </c>
      <c r="D1841" s="1">
        <v>9.7983196E7</v>
      </c>
      <c r="E1841" t="str">
        <f t="shared" si="3"/>
        <v>97.983196</v>
      </c>
      <c r="F1841" t="str">
        <f t="shared" si="4"/>
        <v>88.5297248</v>
      </c>
    </row>
    <row r="1842">
      <c r="A1842" s="1">
        <v>4.28783438843E11</v>
      </c>
      <c r="B1842" t="str">
        <f t="shared" si="1"/>
        <v>428783.4388</v>
      </c>
      <c r="C1842" t="str">
        <f t="shared" si="2"/>
        <v>307058.1918</v>
      </c>
      <c r="D1842" s="1">
        <v>1.16402988E8</v>
      </c>
      <c r="E1842" t="str">
        <f t="shared" si="3"/>
        <v>116.402988</v>
      </c>
      <c r="F1842" t="str">
        <f t="shared" si="4"/>
        <v>88.6800272</v>
      </c>
    </row>
    <row r="1843">
      <c r="A1843" s="1">
        <v>3.66301510946E11</v>
      </c>
      <c r="B1843" t="str">
        <f t="shared" si="1"/>
        <v>366301.5109</v>
      </c>
      <c r="C1843" t="str">
        <f t="shared" si="2"/>
        <v>307383.294</v>
      </c>
      <c r="D1843" s="1">
        <v>1.4451699E8</v>
      </c>
      <c r="E1843" t="str">
        <f t="shared" si="3"/>
        <v>144.51699</v>
      </c>
      <c r="F1843" t="str">
        <f t="shared" si="4"/>
        <v>88.0288262</v>
      </c>
    </row>
    <row r="1844">
      <c r="A1844" s="1">
        <v>3.8588631695E11</v>
      </c>
      <c r="B1844" t="str">
        <f t="shared" si="1"/>
        <v>385886.317</v>
      </c>
      <c r="C1844" t="str">
        <f t="shared" si="2"/>
        <v>307726.0298</v>
      </c>
      <c r="D1844" s="1">
        <v>7.2127158E7</v>
      </c>
      <c r="E1844" t="str">
        <f t="shared" si="3"/>
        <v>72.127158</v>
      </c>
      <c r="F1844" t="str">
        <f t="shared" si="4"/>
        <v>84.1357142</v>
      </c>
    </row>
    <row r="1845">
      <c r="A1845" s="1">
        <v>3.67583021402E11</v>
      </c>
      <c r="B1845" t="str">
        <f t="shared" si="1"/>
        <v>367583.0214</v>
      </c>
      <c r="C1845" t="str">
        <f t="shared" si="2"/>
        <v>308220.3709</v>
      </c>
      <c r="D1845" s="1">
        <v>7.9120184E7</v>
      </c>
      <c r="E1845" t="str">
        <f t="shared" si="3"/>
        <v>79.120184</v>
      </c>
      <c r="F1845" t="str">
        <f t="shared" si="4"/>
        <v>85.09731907</v>
      </c>
    </row>
    <row r="1846">
      <c r="A1846" s="1">
        <v>4.161216571E9</v>
      </c>
      <c r="B1846" t="str">
        <f t="shared" si="1"/>
        <v>4161.216571</v>
      </c>
      <c r="C1846" t="str">
        <f t="shared" si="2"/>
        <v>308681.5385</v>
      </c>
      <c r="D1846" s="1">
        <v>1.0060459E8</v>
      </c>
      <c r="E1846" t="str">
        <f t="shared" si="3"/>
        <v>100.60459</v>
      </c>
      <c r="F1846" t="str">
        <f t="shared" si="4"/>
        <v>84.2680038</v>
      </c>
    </row>
    <row r="1847">
      <c r="A1847" s="1">
        <v>3.86919981126E11</v>
      </c>
      <c r="B1847" t="str">
        <f t="shared" si="1"/>
        <v>386919.9811</v>
      </c>
      <c r="C1847" t="str">
        <f t="shared" si="2"/>
        <v>333016.0904</v>
      </c>
      <c r="D1847" s="1">
        <v>8.7338878E7</v>
      </c>
      <c r="E1847" t="str">
        <f t="shared" si="3"/>
        <v>87.338878</v>
      </c>
      <c r="F1847" t="str">
        <f t="shared" si="4"/>
        <v>85.39097033</v>
      </c>
    </row>
    <row r="1848">
      <c r="A1848" s="1">
        <v>3.81838015056E11</v>
      </c>
      <c r="B1848" t="str">
        <f t="shared" si="1"/>
        <v>381838.0151</v>
      </c>
      <c r="C1848" t="str">
        <f t="shared" si="2"/>
        <v>332239.9539</v>
      </c>
      <c r="D1848" s="1">
        <v>6.4234061E7</v>
      </c>
      <c r="E1848" t="str">
        <f t="shared" si="3"/>
        <v>64.234061</v>
      </c>
      <c r="F1848" t="str">
        <f t="shared" si="4"/>
        <v>84.75001713</v>
      </c>
    </row>
    <row r="1849">
      <c r="A1849" s="1">
        <v>3.91248273714E11</v>
      </c>
      <c r="B1849" t="str">
        <f t="shared" si="1"/>
        <v>391248.2737</v>
      </c>
      <c r="C1849" t="str">
        <f t="shared" si="2"/>
        <v>331667.2009</v>
      </c>
      <c r="D1849" s="1">
        <v>8.6780004E7</v>
      </c>
      <c r="E1849" t="str">
        <f t="shared" si="3"/>
        <v>86.780004</v>
      </c>
      <c r="F1849" t="str">
        <f t="shared" si="4"/>
        <v>85.4967284</v>
      </c>
    </row>
    <row r="1850">
      <c r="A1850" s="1">
        <v>8.54015594E8</v>
      </c>
      <c r="B1850" t="str">
        <f t="shared" si="1"/>
        <v>854.015594</v>
      </c>
      <c r="C1850" t="str">
        <f t="shared" si="2"/>
        <v>332380.1282</v>
      </c>
      <c r="D1850" s="1">
        <v>6.9573974E7</v>
      </c>
      <c r="E1850" t="str">
        <f t="shared" si="3"/>
        <v>69.573974</v>
      </c>
      <c r="F1850" t="str">
        <f t="shared" si="4"/>
        <v>87.08969293</v>
      </c>
    </row>
    <row r="1851">
      <c r="A1851" s="1">
        <v>3.9099685266E11</v>
      </c>
      <c r="B1851" t="str">
        <f t="shared" si="1"/>
        <v>390996.8527</v>
      </c>
      <c r="C1851" t="str">
        <f t="shared" si="2"/>
        <v>358527.9967</v>
      </c>
      <c r="D1851" s="1">
        <v>9.104775E7</v>
      </c>
      <c r="E1851" t="str">
        <f t="shared" si="3"/>
        <v>91.04775</v>
      </c>
      <c r="F1851" t="str">
        <f t="shared" si="4"/>
        <v>87.20487993</v>
      </c>
    </row>
    <row r="1852">
      <c r="A1852" s="1">
        <v>3.70665106449E11</v>
      </c>
      <c r="B1852" t="str">
        <f t="shared" si="1"/>
        <v>370665.1064</v>
      </c>
      <c r="C1852" t="str">
        <f t="shared" si="2"/>
        <v>358920.4031</v>
      </c>
      <c r="D1852" s="1">
        <v>7.0352119E7</v>
      </c>
      <c r="E1852" t="str">
        <f t="shared" si="3"/>
        <v>70.352119</v>
      </c>
      <c r="F1852" t="str">
        <f t="shared" si="4"/>
        <v>88.4029684</v>
      </c>
    </row>
    <row r="1853">
      <c r="A1853" s="1">
        <v>3.64559795077E11</v>
      </c>
      <c r="B1853" t="str">
        <f t="shared" si="1"/>
        <v>364559.7951</v>
      </c>
      <c r="C1853" t="str">
        <f t="shared" si="2"/>
        <v>361310.4817</v>
      </c>
      <c r="D1853" s="1">
        <v>6.9367402E7</v>
      </c>
      <c r="E1853" t="str">
        <f t="shared" si="3"/>
        <v>69.367402</v>
      </c>
      <c r="F1853" t="str">
        <f t="shared" si="4"/>
        <v>88.4482872</v>
      </c>
    </row>
    <row r="1854">
      <c r="A1854" s="1">
        <v>2.367364754E9</v>
      </c>
      <c r="B1854" t="str">
        <f t="shared" si="1"/>
        <v>2367.364754</v>
      </c>
      <c r="C1854" t="str">
        <f t="shared" si="2"/>
        <v>363854.1123</v>
      </c>
      <c r="D1854" s="1">
        <v>8.549679E7</v>
      </c>
      <c r="E1854" t="str">
        <f t="shared" si="3"/>
        <v>85.49679</v>
      </c>
      <c r="F1854" t="str">
        <f t="shared" si="4"/>
        <v>87.97332007</v>
      </c>
    </row>
    <row r="1855">
      <c r="A1855" s="1">
        <v>3.92777675976E11</v>
      </c>
      <c r="B1855" t="str">
        <f t="shared" si="1"/>
        <v>392777.676</v>
      </c>
      <c r="C1855" t="str">
        <f t="shared" si="2"/>
        <v>390881.6015</v>
      </c>
      <c r="D1855" s="1">
        <v>9.2999788E7</v>
      </c>
      <c r="E1855" t="str">
        <f t="shared" si="3"/>
        <v>92.999788</v>
      </c>
      <c r="F1855" t="str">
        <f t="shared" si="4"/>
        <v>89.873172</v>
      </c>
    </row>
    <row r="1856">
      <c r="A1856" s="1">
        <v>3.70930292073E11</v>
      </c>
      <c r="B1856" t="str">
        <f t="shared" si="1"/>
        <v>370930.2921</v>
      </c>
      <c r="C1856" t="str">
        <f t="shared" si="2"/>
        <v>389835.5436</v>
      </c>
      <c r="D1856" s="1">
        <v>1.00237732E8</v>
      </c>
      <c r="E1856" t="str">
        <f t="shared" si="3"/>
        <v>100.237732</v>
      </c>
      <c r="F1856" t="str">
        <f t="shared" si="4"/>
        <v>90.67066153</v>
      </c>
    </row>
    <row r="1857">
      <c r="A1857" s="1">
        <v>4.33659971658E11</v>
      </c>
      <c r="B1857" t="str">
        <f t="shared" si="1"/>
        <v>433659.9717</v>
      </c>
      <c r="C1857" t="str">
        <f t="shared" si="2"/>
        <v>392360.4272</v>
      </c>
      <c r="D1857" s="1">
        <v>1.06634973E8</v>
      </c>
      <c r="E1857" t="str">
        <f t="shared" si="3"/>
        <v>106.634973</v>
      </c>
      <c r="F1857" t="str">
        <f t="shared" si="4"/>
        <v>88.32271053</v>
      </c>
    </row>
    <row r="1858">
      <c r="A1858" s="1">
        <v>3.71442547738E11</v>
      </c>
      <c r="B1858" t="str">
        <f t="shared" si="1"/>
        <v>371442.5477</v>
      </c>
      <c r="C1858" t="str">
        <f t="shared" si="2"/>
        <v>388827.5838</v>
      </c>
      <c r="D1858" s="1">
        <v>8.612031E7</v>
      </c>
      <c r="E1858" t="str">
        <f t="shared" si="3"/>
        <v>86.12031</v>
      </c>
      <c r="F1858" t="str">
        <f t="shared" si="4"/>
        <v>87.60370193</v>
      </c>
    </row>
    <row r="1859">
      <c r="A1859" s="1">
        <v>3.93301433944E11</v>
      </c>
      <c r="B1859" t="str">
        <f t="shared" si="1"/>
        <v>393301.4339</v>
      </c>
      <c r="C1859" t="str">
        <f t="shared" si="2"/>
        <v>391404.621</v>
      </c>
      <c r="D1859" s="1">
        <v>8.6551231E7</v>
      </c>
      <c r="E1859" t="str">
        <f t="shared" si="3"/>
        <v>86.551231</v>
      </c>
      <c r="F1859" t="str">
        <f t="shared" si="4"/>
        <v>86.81140793</v>
      </c>
    </row>
    <row r="1860">
      <c r="A1860" s="1">
        <v>3.74500534964E11</v>
      </c>
      <c r="B1860" t="str">
        <f t="shared" si="1"/>
        <v>374500.535</v>
      </c>
      <c r="C1860" t="str">
        <f t="shared" si="2"/>
        <v>390275.1584</v>
      </c>
      <c r="D1860" s="1">
        <v>6.6680455E7</v>
      </c>
      <c r="E1860" t="str">
        <f t="shared" si="3"/>
        <v>66.680455</v>
      </c>
      <c r="F1860" t="str">
        <f t="shared" si="4"/>
        <v>87.18762273</v>
      </c>
    </row>
    <row r="1861">
      <c r="A1861" s="1">
        <v>3.69179494677E11</v>
      </c>
      <c r="B1861" t="str">
        <f t="shared" si="1"/>
        <v>369179.4947</v>
      </c>
      <c r="C1861" t="str">
        <f t="shared" si="2"/>
        <v>392751.1654</v>
      </c>
      <c r="D1861" s="1">
        <v>1.17449088E8</v>
      </c>
      <c r="E1861" t="str">
        <f t="shared" si="3"/>
        <v>117.449088</v>
      </c>
      <c r="F1861" t="str">
        <f t="shared" si="4"/>
        <v>87.288703</v>
      </c>
    </row>
    <row r="1862">
      <c r="A1862" s="1">
        <v>3.7527793343E11</v>
      </c>
      <c r="B1862" t="str">
        <f t="shared" si="1"/>
        <v>375277.9334</v>
      </c>
      <c r="C1862" t="str">
        <f t="shared" si="2"/>
        <v>393807.3215</v>
      </c>
      <c r="D1862" s="1">
        <v>7.772458E7</v>
      </c>
      <c r="E1862" t="str">
        <f t="shared" si="3"/>
        <v>77.72458</v>
      </c>
      <c r="F1862" t="str">
        <f t="shared" si="4"/>
        <v>100.8520296</v>
      </c>
    </row>
    <row r="1863">
      <c r="A1863" s="1">
        <v>3.73246721506E11</v>
      </c>
      <c r="B1863" t="str">
        <f t="shared" si="1"/>
        <v>373246.7215</v>
      </c>
      <c r="C1863" t="str">
        <f t="shared" si="2"/>
        <v>396368.0927</v>
      </c>
      <c r="D1863" s="1">
        <v>7.543473E7</v>
      </c>
      <c r="E1863" t="str">
        <f t="shared" si="3"/>
        <v>75.43473</v>
      </c>
      <c r="F1863" t="str">
        <f t="shared" si="4"/>
        <v>103.3075829</v>
      </c>
    </row>
    <row r="1864">
      <c r="A1864" s="1">
        <v>4.01942182559E11</v>
      </c>
      <c r="B1864" t="str">
        <f t="shared" si="1"/>
        <v>401942.1826</v>
      </c>
      <c r="C1864" t="str">
        <f t="shared" si="2"/>
        <v>396729.5583</v>
      </c>
      <c r="D1864" s="1">
        <v>1.10674472E8</v>
      </c>
      <c r="E1864" t="str">
        <f t="shared" si="3"/>
        <v>110.674472</v>
      </c>
      <c r="F1864" t="str">
        <f t="shared" si="4"/>
        <v>105.5725907</v>
      </c>
    </row>
    <row r="1865">
      <c r="A1865" s="1">
        <v>3.93072043392E11</v>
      </c>
      <c r="B1865" t="str">
        <f t="shared" si="1"/>
        <v>393072.0434</v>
      </c>
      <c r="C1865" t="str">
        <f t="shared" si="2"/>
        <v>397751.2414</v>
      </c>
      <c r="D1865" s="1">
        <v>7.1301779E7</v>
      </c>
      <c r="E1865" t="str">
        <f t="shared" si="3"/>
        <v>71.301779</v>
      </c>
      <c r="F1865" t="str">
        <f t="shared" si="4"/>
        <v>103.9745698</v>
      </c>
    </row>
    <row r="1866">
      <c r="A1866" s="1">
        <v>3.96882948284E11</v>
      </c>
      <c r="B1866" t="str">
        <f t="shared" si="1"/>
        <v>396882.9483</v>
      </c>
      <c r="C1866" t="str">
        <f t="shared" si="2"/>
        <v>399109.755</v>
      </c>
      <c r="D1866" s="1">
        <v>1.09019077E8</v>
      </c>
      <c r="E1866" t="str">
        <f t="shared" si="3"/>
        <v>109.019077</v>
      </c>
      <c r="F1866" t="str">
        <f t="shared" si="4"/>
        <v>103.863368</v>
      </c>
    </row>
    <row r="1867">
      <c r="A1867" s="1">
        <v>4.06516285612E11</v>
      </c>
      <c r="B1867" t="str">
        <f t="shared" si="1"/>
        <v>406516.2856</v>
      </c>
      <c r="C1867" t="str">
        <f t="shared" si="2"/>
        <v>398065.8162</v>
      </c>
      <c r="D1867" s="1">
        <v>7.1031901E7</v>
      </c>
      <c r="E1867" t="str">
        <f t="shared" si="3"/>
        <v>71.031901</v>
      </c>
      <c r="F1867" t="str">
        <f t="shared" si="4"/>
        <v>102.5180971</v>
      </c>
    </row>
    <row r="1868">
      <c r="A1868" s="1">
        <v>4.02714253577E11</v>
      </c>
      <c r="B1868" t="str">
        <f t="shared" si="1"/>
        <v>402714.2536</v>
      </c>
      <c r="C1868" t="str">
        <f t="shared" si="2"/>
        <v>396752.951</v>
      </c>
      <c r="D1868" s="1">
        <v>6.2242895E7</v>
      </c>
      <c r="E1868" t="str">
        <f t="shared" si="3"/>
        <v>62.242895</v>
      </c>
      <c r="F1868" t="str">
        <f t="shared" si="4"/>
        <v>103.2005631</v>
      </c>
    </row>
    <row r="1869">
      <c r="A1869" s="1">
        <v>4.07779703741E11</v>
      </c>
      <c r="B1869" t="str">
        <f t="shared" si="1"/>
        <v>407779.7037</v>
      </c>
      <c r="C1869" t="str">
        <f t="shared" si="2"/>
        <v>397757.1421</v>
      </c>
      <c r="D1869" s="1">
        <v>1.13994569E8</v>
      </c>
      <c r="E1869" t="str">
        <f t="shared" si="3"/>
        <v>113.994569</v>
      </c>
      <c r="F1869" t="str">
        <f t="shared" si="4"/>
        <v>106.4803917</v>
      </c>
    </row>
    <row r="1870">
      <c r="A1870" s="1">
        <v>3.77086807154E11</v>
      </c>
      <c r="B1870" t="str">
        <f t="shared" si="1"/>
        <v>377086.8072</v>
      </c>
      <c r="C1870" t="str">
        <f t="shared" si="2"/>
        <v>396072.3796</v>
      </c>
      <c r="D1870" s="1">
        <v>1.04962131E8</v>
      </c>
      <c r="E1870" t="str">
        <f t="shared" si="3"/>
        <v>104.962131</v>
      </c>
      <c r="F1870" t="str">
        <f t="shared" si="4"/>
        <v>105.8744225</v>
      </c>
    </row>
    <row r="1871">
      <c r="A1871" s="1">
        <v>4.08803546235E11</v>
      </c>
      <c r="B1871" t="str">
        <f t="shared" si="1"/>
        <v>408803.5462</v>
      </c>
      <c r="C1871" t="str">
        <f t="shared" si="2"/>
        <v>396586.6121</v>
      </c>
      <c r="D1871" s="1">
        <v>6.5018467E7</v>
      </c>
      <c r="E1871" t="str">
        <f t="shared" si="3"/>
        <v>65.018467</v>
      </c>
      <c r="F1871" t="str">
        <f t="shared" si="4"/>
        <v>104.5648349</v>
      </c>
    </row>
    <row r="1872">
      <c r="A1872" s="1">
        <v>3.80667320757E11</v>
      </c>
      <c r="B1872" t="str">
        <f t="shared" si="1"/>
        <v>380667.3208</v>
      </c>
      <c r="C1872" t="str">
        <f t="shared" si="2"/>
        <v>397017.1177</v>
      </c>
      <c r="D1872" s="1">
        <v>9.5849844E7</v>
      </c>
      <c r="E1872" t="str">
        <f t="shared" si="3"/>
        <v>95.849844</v>
      </c>
      <c r="F1872" t="str">
        <f t="shared" si="4"/>
        <v>105.0706373</v>
      </c>
    </row>
    <row r="1873">
      <c r="A1873" s="1">
        <v>4.10098105681E11</v>
      </c>
      <c r="B1873" t="str">
        <f t="shared" si="1"/>
        <v>410098.1057</v>
      </c>
      <c r="C1873" t="str">
        <f t="shared" si="2"/>
        <v>399238.5622</v>
      </c>
      <c r="D1873" s="1">
        <v>7.42359E7</v>
      </c>
      <c r="E1873" t="str">
        <f t="shared" si="3"/>
        <v>74.2359</v>
      </c>
      <c r="F1873" t="str">
        <f t="shared" si="4"/>
        <v>105.9799505</v>
      </c>
    </row>
    <row r="1874">
      <c r="A1874" s="1">
        <v>3.76359493745E11</v>
      </c>
      <c r="B1874" t="str">
        <f t="shared" si="1"/>
        <v>376359.4937</v>
      </c>
      <c r="C1874" t="str">
        <f t="shared" si="2"/>
        <v>397722.4926</v>
      </c>
      <c r="D1874" s="1">
        <v>9.2194453E7</v>
      </c>
      <c r="E1874" t="str">
        <f t="shared" si="3"/>
        <v>92.194453</v>
      </c>
      <c r="F1874" t="str">
        <f t="shared" si="4"/>
        <v>108.1279416</v>
      </c>
    </row>
    <row r="1875">
      <c r="A1875" s="1">
        <v>4.11640640427E11</v>
      </c>
      <c r="B1875" t="str">
        <f t="shared" si="1"/>
        <v>411640.6404</v>
      </c>
      <c r="C1875" t="str">
        <f t="shared" si="2"/>
        <v>400688.4348</v>
      </c>
      <c r="D1875" s="1">
        <v>6.8196659E7</v>
      </c>
      <c r="E1875" t="str">
        <f t="shared" si="3"/>
        <v>68.196659</v>
      </c>
      <c r="F1875" t="str">
        <f t="shared" si="4"/>
        <v>108.0008341</v>
      </c>
    </row>
    <row r="1876">
      <c r="A1876" s="1">
        <v>3.8502183631E11</v>
      </c>
      <c r="B1876" t="str">
        <f t="shared" si="1"/>
        <v>385021.8363</v>
      </c>
      <c r="C1876" t="str">
        <f t="shared" si="2"/>
        <v>401490.0471</v>
      </c>
      <c r="D1876" s="1">
        <v>3.20898987E8</v>
      </c>
      <c r="E1876" t="str">
        <f t="shared" si="3"/>
        <v>320.898987</v>
      </c>
      <c r="F1876" t="str">
        <f t="shared" si="4"/>
        <v>111.1455901</v>
      </c>
    </row>
    <row r="1877">
      <c r="A1877" s="1">
        <v>4.13689501274E11</v>
      </c>
      <c r="B1877" t="str">
        <f t="shared" si="1"/>
        <v>413689.5013</v>
      </c>
      <c r="C1877" t="str">
        <f t="shared" si="2"/>
        <v>401766.3242</v>
      </c>
      <c r="D1877" s="1">
        <v>1.1455788E8</v>
      </c>
      <c r="E1877" t="str">
        <f t="shared" si="3"/>
        <v>114.55788</v>
      </c>
      <c r="F1877" t="str">
        <f t="shared" si="4"/>
        <v>95.343118</v>
      </c>
    </row>
    <row r="1878">
      <c r="A1878" s="1">
        <v>3.7866870537E11</v>
      </c>
      <c r="B1878" t="str">
        <f t="shared" si="1"/>
        <v>378668.7054</v>
      </c>
      <c r="C1878" t="str">
        <f t="shared" si="2"/>
        <v>402534.1948</v>
      </c>
      <c r="D1878" s="1">
        <v>1.09409847E8</v>
      </c>
      <c r="E1878" t="str">
        <f t="shared" si="3"/>
        <v>109.409847</v>
      </c>
      <c r="F1878" t="str">
        <f t="shared" si="4"/>
        <v>93.685996</v>
      </c>
    </row>
    <row r="1879">
      <c r="A1879" s="1">
        <v>4.17267428826E11</v>
      </c>
      <c r="B1879" t="str">
        <f t="shared" si="1"/>
        <v>417267.4288</v>
      </c>
      <c r="C1879" t="str">
        <f t="shared" si="2"/>
        <v>403420.3264</v>
      </c>
      <c r="D1879" s="1">
        <v>8.6704158E7</v>
      </c>
      <c r="E1879" t="str">
        <f t="shared" si="3"/>
        <v>86.704158</v>
      </c>
      <c r="F1879" t="str">
        <f t="shared" si="4"/>
        <v>92.0929862</v>
      </c>
    </row>
    <row r="1880">
      <c r="A1880" s="1">
        <v>4.13449748714E11</v>
      </c>
      <c r="B1880" t="str">
        <f t="shared" si="1"/>
        <v>413449.7487</v>
      </c>
      <c r="C1880" t="str">
        <f t="shared" si="2"/>
        <v>404052.1164</v>
      </c>
      <c r="D1880" s="1">
        <v>6.9633752E7</v>
      </c>
      <c r="E1880" t="str">
        <f t="shared" si="3"/>
        <v>69.633752</v>
      </c>
      <c r="F1880" t="str">
        <f t="shared" si="4"/>
        <v>93.89045467</v>
      </c>
    </row>
    <row r="1881">
      <c r="A1881" s="1">
        <v>3.81223864983E11</v>
      </c>
      <c r="B1881" t="str">
        <f t="shared" si="1"/>
        <v>381223.865</v>
      </c>
      <c r="C1881" t="str">
        <f t="shared" si="2"/>
        <v>402366.2139</v>
      </c>
      <c r="D1881" s="1">
        <v>8.8840013E7</v>
      </c>
      <c r="E1881" t="str">
        <f t="shared" si="3"/>
        <v>88.840013</v>
      </c>
      <c r="F1881" t="str">
        <f t="shared" si="4"/>
        <v>93.61579327</v>
      </c>
    </row>
    <row r="1882">
      <c r="A1882" s="1">
        <v>3.86823308367E11</v>
      </c>
      <c r="B1882" t="str">
        <f t="shared" si="1"/>
        <v>386823.3084</v>
      </c>
      <c r="C1882" t="str">
        <f t="shared" si="2"/>
        <v>403133.0991</v>
      </c>
      <c r="D1882" s="1">
        <v>8.1268891E7</v>
      </c>
      <c r="E1882" t="str">
        <f t="shared" si="3"/>
        <v>81.268891</v>
      </c>
      <c r="F1882" t="str">
        <f t="shared" si="4"/>
        <v>92.53746733</v>
      </c>
    </row>
    <row r="1883">
      <c r="A1883" s="1">
        <v>4.17777120606E11</v>
      </c>
      <c r="B1883" t="str">
        <f t="shared" si="1"/>
        <v>417777.1206</v>
      </c>
      <c r="C1883" t="str">
        <f t="shared" si="2"/>
        <v>377349.4123</v>
      </c>
      <c r="D1883" s="1">
        <v>1.11440325E8</v>
      </c>
      <c r="E1883" t="str">
        <f t="shared" si="3"/>
        <v>111.440325</v>
      </c>
      <c r="F1883" t="str">
        <f t="shared" si="4"/>
        <v>91.4704662</v>
      </c>
    </row>
    <row r="1884">
      <c r="A1884" s="1">
        <v>3.8250826593E11</v>
      </c>
      <c r="B1884" t="str">
        <f t="shared" si="1"/>
        <v>382508.2659</v>
      </c>
      <c r="C1884" t="str">
        <f t="shared" si="2"/>
        <v>377778.2952</v>
      </c>
      <c r="D1884" s="1">
        <v>1.04905031E8</v>
      </c>
      <c r="E1884" t="str">
        <f t="shared" si="3"/>
        <v>104.905031</v>
      </c>
      <c r="F1884" t="str">
        <f t="shared" si="4"/>
        <v>91.28499687</v>
      </c>
    </row>
    <row r="1885">
      <c r="A1885" s="1">
        <v>3.84800294607E11</v>
      </c>
      <c r="B1885" t="str">
        <f t="shared" si="1"/>
        <v>384800.2946</v>
      </c>
      <c r="C1885" t="str">
        <f t="shared" si="2"/>
        <v>380813.1824</v>
      </c>
      <c r="D1885" s="1">
        <v>8.5318317E7</v>
      </c>
      <c r="E1885" t="str">
        <f t="shared" si="3"/>
        <v>85.318317</v>
      </c>
      <c r="F1885" t="str">
        <f t="shared" si="4"/>
        <v>91.08542807</v>
      </c>
    </row>
    <row r="1886">
      <c r="A1886" s="1">
        <v>4.15261129504E11</v>
      </c>
      <c r="B1886" t="str">
        <f t="shared" si="1"/>
        <v>415261.1295</v>
      </c>
      <c r="C1886" t="str">
        <f t="shared" si="2"/>
        <v>383475.1775</v>
      </c>
      <c r="D1886" s="1">
        <v>7.2605502E7</v>
      </c>
      <c r="E1886" t="str">
        <f t="shared" si="3"/>
        <v>72.605502</v>
      </c>
      <c r="F1886" t="str">
        <f t="shared" si="4"/>
        <v>89.42635707</v>
      </c>
    </row>
    <row r="1887">
      <c r="A1887" s="1">
        <v>4.13988988557E11</v>
      </c>
      <c r="B1887" t="str">
        <f t="shared" si="1"/>
        <v>413988.9886</v>
      </c>
      <c r="C1887" t="str">
        <f t="shared" si="2"/>
        <v>381822.7503</v>
      </c>
      <c r="D1887" s="1">
        <v>1.09489543E8</v>
      </c>
      <c r="E1887" t="str">
        <f t="shared" si="3"/>
        <v>109.489543</v>
      </c>
      <c r="F1887" t="str">
        <f t="shared" si="4"/>
        <v>89.08329153</v>
      </c>
    </row>
    <row r="1888">
      <c r="A1888" s="1">
        <v>3.87357061215E11</v>
      </c>
      <c r="B1888" t="str">
        <f t="shared" si="1"/>
        <v>387357.0612</v>
      </c>
      <c r="C1888" t="str">
        <f t="shared" si="2"/>
        <v>382810.3889</v>
      </c>
      <c r="D1888" s="1">
        <v>1.06455766E8</v>
      </c>
      <c r="E1888" t="str">
        <f t="shared" si="3"/>
        <v>106.455766</v>
      </c>
      <c r="F1888" t="str">
        <f t="shared" si="4"/>
        <v>86.294926</v>
      </c>
    </row>
    <row r="1889">
      <c r="A1889" s="1">
        <v>4.20848626629E11</v>
      </c>
      <c r="B1889" t="str">
        <f t="shared" si="1"/>
        <v>420848.6266</v>
      </c>
      <c r="C1889" t="str">
        <f t="shared" si="2"/>
        <v>385760.9495</v>
      </c>
      <c r="D1889" s="1">
        <v>9.028784E7</v>
      </c>
      <c r="E1889" t="str">
        <f t="shared" si="3"/>
        <v>90.28784</v>
      </c>
      <c r="F1889" t="str">
        <f t="shared" si="4"/>
        <v>100.6516493</v>
      </c>
    </row>
    <row r="1890">
      <c r="A1890" s="1">
        <v>4.23664825393E11</v>
      </c>
      <c r="B1890" t="str">
        <f t="shared" si="1"/>
        <v>423664.8254</v>
      </c>
      <c r="C1890" t="str">
        <f t="shared" si="2"/>
        <v>384091.765</v>
      </c>
      <c r="D1890" s="1">
        <v>1.15367999E8</v>
      </c>
      <c r="E1890" t="str">
        <f t="shared" si="3"/>
        <v>115.367999</v>
      </c>
      <c r="F1890" t="str">
        <f t="shared" si="4"/>
        <v>100.8496787</v>
      </c>
    </row>
    <row r="1891">
      <c r="A1891" s="1">
        <v>3.89165992889E11</v>
      </c>
      <c r="B1891" t="str">
        <f t="shared" si="1"/>
        <v>389165.9929</v>
      </c>
      <c r="C1891" t="str">
        <f t="shared" si="2"/>
        <v>382116.9124</v>
      </c>
      <c r="D1891" s="1">
        <v>8.3861906E7</v>
      </c>
      <c r="E1891" t="str">
        <f t="shared" si="3"/>
        <v>83.861906</v>
      </c>
      <c r="F1891" t="str">
        <f t="shared" si="4"/>
        <v>100.8723182</v>
      </c>
    </row>
    <row r="1892">
      <c r="A1892" s="1">
        <v>4.25207560029E11</v>
      </c>
      <c r="B1892" t="str">
        <f t="shared" si="1"/>
        <v>425207.56</v>
      </c>
      <c r="C1892" t="str">
        <f t="shared" si="2"/>
        <v>384676.3754</v>
      </c>
      <c r="D1892" s="1">
        <v>8.970105E7</v>
      </c>
      <c r="E1892" t="str">
        <f t="shared" si="3"/>
        <v>89.70105</v>
      </c>
      <c r="F1892" t="str">
        <f t="shared" si="4"/>
        <v>102.9223543</v>
      </c>
    </row>
    <row r="1893">
      <c r="A1893" s="1">
        <v>3.91960680027E11</v>
      </c>
      <c r="B1893" t="str">
        <f t="shared" si="1"/>
        <v>391960.68</v>
      </c>
      <c r="C1893" t="str">
        <f t="shared" si="2"/>
        <v>385222.8875</v>
      </c>
      <c r="D1893" s="1">
        <v>8.55147E7</v>
      </c>
      <c r="E1893" t="str">
        <f t="shared" si="3"/>
        <v>85.5147</v>
      </c>
      <c r="F1893" t="str">
        <f t="shared" si="4"/>
        <v>103.7113857</v>
      </c>
    </row>
    <row r="1894">
      <c r="A1894" s="1">
        <v>4.267442786E11</v>
      </c>
      <c r="B1894" t="str">
        <f t="shared" si="1"/>
        <v>426744.2786</v>
      </c>
      <c r="C1894" t="str">
        <f t="shared" si="2"/>
        <v>385497.485</v>
      </c>
      <c r="D1894" s="1">
        <v>1.13666185E8</v>
      </c>
      <c r="E1894" t="str">
        <f t="shared" si="3"/>
        <v>113.666185</v>
      </c>
      <c r="F1894" t="str">
        <f t="shared" si="4"/>
        <v>102.8330193</v>
      </c>
    </row>
    <row r="1895">
      <c r="A1895" s="1">
        <v>3.88161211012E11</v>
      </c>
      <c r="B1895" t="str">
        <f t="shared" si="1"/>
        <v>388161.211</v>
      </c>
      <c r="C1895" t="str">
        <f t="shared" si="2"/>
        <v>357190.525</v>
      </c>
      <c r="D1895" s="1">
        <v>6.5513831E7</v>
      </c>
      <c r="E1895" t="str">
        <f t="shared" si="3"/>
        <v>65.513831</v>
      </c>
      <c r="F1895" t="str">
        <f t="shared" si="4"/>
        <v>102.0816787</v>
      </c>
    </row>
    <row r="1896">
      <c r="A1896" s="1">
        <v>3.92727142475E11</v>
      </c>
      <c r="B1896" t="str">
        <f t="shared" si="1"/>
        <v>392727.1425</v>
      </c>
      <c r="C1896" t="str">
        <f t="shared" si="2"/>
        <v>357820.0907</v>
      </c>
      <c r="D1896" s="1">
        <v>7.2665124E7</v>
      </c>
      <c r="E1896" t="str">
        <f t="shared" si="3"/>
        <v>72.665124</v>
      </c>
      <c r="F1896" t="str">
        <f t="shared" si="4"/>
        <v>105.5530962</v>
      </c>
    </row>
    <row r="1897">
      <c r="A1897" s="1">
        <v>6.8006838E7</v>
      </c>
      <c r="B1897" t="str">
        <f t="shared" si="1"/>
        <v>68.006838</v>
      </c>
      <c r="C1897" t="str">
        <f t="shared" si="2"/>
        <v>358230.0594</v>
      </c>
      <c r="D1897" s="1">
        <v>6.5263874E7</v>
      </c>
      <c r="E1897" t="str">
        <f t="shared" si="3"/>
        <v>65.263874</v>
      </c>
      <c r="F1897" t="str">
        <f t="shared" si="4"/>
        <v>106.8616785</v>
      </c>
    </row>
    <row r="1898">
      <c r="A1898" s="1">
        <v>4.24210364656E11</v>
      </c>
      <c r="B1898" t="str">
        <f t="shared" si="1"/>
        <v>424210.3647</v>
      </c>
      <c r="C1898" t="str">
        <f t="shared" si="2"/>
        <v>384851.5384</v>
      </c>
      <c r="D1898" s="1">
        <v>1.08658285E8</v>
      </c>
      <c r="E1898" t="str">
        <f t="shared" si="3"/>
        <v>108.658285</v>
      </c>
      <c r="F1898" t="str">
        <f t="shared" si="4"/>
        <v>107.3443904</v>
      </c>
    </row>
    <row r="1899">
      <c r="A1899" s="1">
        <v>4.28031573972E11</v>
      </c>
      <c r="B1899" t="str">
        <f t="shared" si="1"/>
        <v>428031.574</v>
      </c>
      <c r="C1899" t="str">
        <f t="shared" si="2"/>
        <v>383215.7855</v>
      </c>
      <c r="D1899" s="1">
        <v>1.01911499E8</v>
      </c>
      <c r="E1899" t="str">
        <f t="shared" si="3"/>
        <v>101.911499</v>
      </c>
      <c r="F1899" t="str">
        <f t="shared" si="4"/>
        <v>108.2243537</v>
      </c>
    </row>
    <row r="1900">
      <c r="A1900" s="1">
        <v>4.24730220263E11</v>
      </c>
      <c r="B1900" t="str">
        <f t="shared" si="1"/>
        <v>424730.2203</v>
      </c>
      <c r="C1900" t="str">
        <f t="shared" si="2"/>
        <v>354742.1009</v>
      </c>
      <c r="D1900" s="1">
        <v>6.0432252E7</v>
      </c>
      <c r="E1900" t="str">
        <f t="shared" si="3"/>
        <v>60.432252</v>
      </c>
      <c r="F1900" t="str">
        <f t="shared" si="4"/>
        <v>107.6018137</v>
      </c>
    </row>
    <row r="1901">
      <c r="A1901" s="1">
        <v>3.90474721683E11</v>
      </c>
      <c r="B1901" t="str">
        <f t="shared" si="1"/>
        <v>390474.7217</v>
      </c>
      <c r="C1901" t="str">
        <f t="shared" si="2"/>
        <v>353174.9305</v>
      </c>
      <c r="D1901" s="1">
        <v>6.7459519E7</v>
      </c>
      <c r="E1901" t="str">
        <f t="shared" si="3"/>
        <v>67.459519</v>
      </c>
      <c r="F1901" t="str">
        <f t="shared" si="4"/>
        <v>107.9365231</v>
      </c>
    </row>
    <row r="1902">
      <c r="A1902" s="1">
        <v>4.2880356727E11</v>
      </c>
      <c r="B1902" t="str">
        <f t="shared" si="1"/>
        <v>428803.5673</v>
      </c>
      <c r="C1902" t="str">
        <f t="shared" si="2"/>
        <v>354364.7023</v>
      </c>
      <c r="D1902" s="1">
        <v>6.766406E7</v>
      </c>
      <c r="E1902" t="str">
        <f t="shared" si="3"/>
        <v>67.66406</v>
      </c>
      <c r="F1902" t="str">
        <f t="shared" si="4"/>
        <v>123.1990333</v>
      </c>
    </row>
    <row r="1903">
      <c r="A1903" s="1">
        <v>4.31615470285E11</v>
      </c>
      <c r="B1903" t="str">
        <f t="shared" si="1"/>
        <v>431615.4703</v>
      </c>
      <c r="C1903" t="str">
        <f t="shared" si="2"/>
        <v>352847.635</v>
      </c>
      <c r="D1903" s="1">
        <v>3.21806616E8</v>
      </c>
      <c r="E1903" t="str">
        <f t="shared" si="3"/>
        <v>321.806616</v>
      </c>
      <c r="F1903" t="str">
        <f t="shared" si="4"/>
        <v>124.4018504</v>
      </c>
    </row>
    <row r="1904">
      <c r="A1904" s="1">
        <v>3.95810858955E11</v>
      </c>
      <c r="B1904" t="str">
        <f t="shared" si="1"/>
        <v>395810.859</v>
      </c>
      <c r="C1904" t="str">
        <f t="shared" si="2"/>
        <v>351227.4833</v>
      </c>
      <c r="D1904" s="1">
        <v>9.3258281E7</v>
      </c>
      <c r="E1904" t="str">
        <f t="shared" si="3"/>
        <v>93.258281</v>
      </c>
      <c r="F1904" t="str">
        <f t="shared" si="4"/>
        <v>109.7030537</v>
      </c>
    </row>
    <row r="1905">
      <c r="A1905" s="1">
        <v>3.94042037374E11</v>
      </c>
      <c r="B1905" t="str">
        <f t="shared" si="1"/>
        <v>394042.0374</v>
      </c>
      <c r="C1905" t="str">
        <f t="shared" si="2"/>
        <v>351674.3012</v>
      </c>
      <c r="D1905" s="1">
        <v>1.15707591E8</v>
      </c>
      <c r="E1905" t="str">
        <f t="shared" si="3"/>
        <v>115.707591</v>
      </c>
      <c r="F1905" t="str">
        <f t="shared" si="4"/>
        <v>107.5459929</v>
      </c>
    </row>
    <row r="1906">
      <c r="A1906" s="1">
        <v>4.2755793772E11</v>
      </c>
      <c r="B1906" t="str">
        <f t="shared" si="1"/>
        <v>427557.9377</v>
      </c>
      <c r="C1906" t="str">
        <f t="shared" si="2"/>
        <v>352290.104</v>
      </c>
      <c r="D1906" s="1">
        <v>1.14612448E8</v>
      </c>
      <c r="E1906" t="str">
        <f t="shared" si="3"/>
        <v>114.612448</v>
      </c>
      <c r="F1906" t="str">
        <f t="shared" si="4"/>
        <v>103.8356945</v>
      </c>
    </row>
    <row r="1907">
      <c r="A1907" s="1">
        <v>4.33405240679E11</v>
      </c>
      <c r="B1907" t="str">
        <f t="shared" si="1"/>
        <v>433405.2407</v>
      </c>
      <c r="C1907" t="str">
        <f t="shared" si="2"/>
        <v>350958.7683</v>
      </c>
      <c r="D1907" s="1">
        <v>1.0153652E8</v>
      </c>
      <c r="E1907" t="str">
        <f t="shared" si="3"/>
        <v>101.53652</v>
      </c>
      <c r="F1907" t="str">
        <f t="shared" si="4"/>
        <v>102.0545865</v>
      </c>
    </row>
    <row r="1908">
      <c r="A1908" s="1">
        <v>3.96079643017E11</v>
      </c>
      <c r="B1908" t="str">
        <f t="shared" si="1"/>
        <v>396079.643</v>
      </c>
      <c r="C1908" t="str">
        <f t="shared" si="2"/>
        <v>349308.0012</v>
      </c>
      <c r="D1908" s="1">
        <v>7.2339204E7</v>
      </c>
      <c r="E1908" t="str">
        <f t="shared" si="3"/>
        <v>72.339204</v>
      </c>
      <c r="F1908" t="str">
        <f t="shared" si="4"/>
        <v>100.9528781</v>
      </c>
    </row>
    <row r="1909">
      <c r="A1909" s="1">
        <v>2.139878973E9</v>
      </c>
      <c r="B1909" t="str">
        <f t="shared" si="1"/>
        <v>2139.878973</v>
      </c>
      <c r="C1909" t="str">
        <f t="shared" si="2"/>
        <v>350348.9458</v>
      </c>
      <c r="D1909" s="1">
        <v>1.02396076E8</v>
      </c>
      <c r="E1909" t="str">
        <f t="shared" si="3"/>
        <v>102.396076</v>
      </c>
      <c r="F1909" t="str">
        <f t="shared" si="4"/>
        <v>102.4147684</v>
      </c>
    </row>
    <row r="1910">
      <c r="A1910" s="1">
        <v>3.9760469647E11</v>
      </c>
      <c r="B1910" t="str">
        <f t="shared" si="1"/>
        <v>397604.6965</v>
      </c>
      <c r="C1910" t="str">
        <f t="shared" si="2"/>
        <v>377534.3735</v>
      </c>
      <c r="D1910" s="1">
        <v>1.17585094E8</v>
      </c>
      <c r="E1910" t="str">
        <f t="shared" si="3"/>
        <v>117.585094</v>
      </c>
      <c r="F1910" t="str">
        <f t="shared" si="4"/>
        <v>103.5905973</v>
      </c>
    </row>
    <row r="1911">
      <c r="A1911" s="1">
        <v>3.9887667248E11</v>
      </c>
      <c r="B1911" t="str">
        <f t="shared" si="1"/>
        <v>398876.6725</v>
      </c>
      <c r="C1911" t="str">
        <f t="shared" si="2"/>
        <v>378661.2918</v>
      </c>
      <c r="D1911" s="1">
        <v>9.2293858E7</v>
      </c>
      <c r="E1911" t="str">
        <f t="shared" si="3"/>
        <v>92.293858</v>
      </c>
      <c r="F1911" t="str">
        <f t="shared" si="4"/>
        <v>100.5355605</v>
      </c>
    </row>
    <row r="1912">
      <c r="A1912" s="1">
        <v>3.9939019197E11</v>
      </c>
      <c r="B1912" t="str">
        <f t="shared" si="1"/>
        <v>399390.192</v>
      </c>
      <c r="C1912" t="str">
        <f t="shared" si="2"/>
        <v>379550.4394</v>
      </c>
      <c r="D1912" s="1">
        <v>7.2504553E7</v>
      </c>
      <c r="E1912" t="str">
        <f t="shared" si="3"/>
        <v>72.504553</v>
      </c>
      <c r="F1912" t="str">
        <f t="shared" si="4"/>
        <v>98.83116213</v>
      </c>
    </row>
    <row r="1913">
      <c r="A1913" s="1">
        <v>3.99674071133E11</v>
      </c>
      <c r="B1913" t="str">
        <f t="shared" si="1"/>
        <v>399674.0711</v>
      </c>
      <c r="C1913" t="str">
        <f t="shared" si="2"/>
        <v>380577.5888</v>
      </c>
      <c r="D1913" s="1">
        <v>1.21857734E8</v>
      </c>
      <c r="E1913" t="str">
        <f t="shared" si="3"/>
        <v>121.857734</v>
      </c>
      <c r="F1913" t="str">
        <f t="shared" si="4"/>
        <v>114.8100133</v>
      </c>
    </row>
    <row r="1914">
      <c r="A1914" s="1">
        <v>9.26305234E8</v>
      </c>
      <c r="B1914" t="str">
        <f t="shared" si="1"/>
        <v>926.305234</v>
      </c>
      <c r="C1914" t="str">
        <f t="shared" si="2"/>
        <v>381654.3294</v>
      </c>
      <c r="D1914" s="1">
        <v>9.2573399E7</v>
      </c>
      <c r="E1914" t="str">
        <f t="shared" si="3"/>
        <v>92.573399</v>
      </c>
      <c r="F1914" t="str">
        <f t="shared" si="4"/>
        <v>113.2627264</v>
      </c>
    </row>
    <row r="1915">
      <c r="A1915" s="1">
        <v>4.0122266442E11</v>
      </c>
      <c r="B1915" t="str">
        <f t="shared" si="1"/>
        <v>401222.6644</v>
      </c>
      <c r="C1915" t="str">
        <f t="shared" si="2"/>
        <v>409264.8993</v>
      </c>
      <c r="D1915" s="1">
        <v>6.5452894E7</v>
      </c>
      <c r="E1915" t="str">
        <f t="shared" si="3"/>
        <v>65.452894</v>
      </c>
      <c r="F1915" t="str">
        <f t="shared" si="4"/>
        <v>111.905973</v>
      </c>
    </row>
    <row r="1916">
      <c r="A1916" s="1">
        <v>4.08321297983E11</v>
      </c>
      <c r="B1916" t="str">
        <f t="shared" si="1"/>
        <v>408321.298</v>
      </c>
      <c r="C1916" t="str">
        <f t="shared" si="2"/>
        <v>410426.3481</v>
      </c>
      <c r="D1916" s="1">
        <v>2.96397172E8</v>
      </c>
      <c r="E1916" t="str">
        <f t="shared" si="3"/>
        <v>296.397172</v>
      </c>
      <c r="F1916" t="str">
        <f t="shared" si="4"/>
        <v>113.8207221</v>
      </c>
    </row>
    <row r="1917">
      <c r="A1917" s="1">
        <v>4.06047559015E11</v>
      </c>
      <c r="B1917" t="str">
        <f t="shared" si="1"/>
        <v>406047.559</v>
      </c>
      <c r="C1917" t="str">
        <f t="shared" si="2"/>
        <v>383211.8817</v>
      </c>
      <c r="D1917" s="1">
        <v>8.5706316E7</v>
      </c>
      <c r="E1917" t="str">
        <f t="shared" si="3"/>
        <v>85.706316</v>
      </c>
      <c r="F1917" t="str">
        <f t="shared" si="4"/>
        <v>98.51542853</v>
      </c>
    </row>
    <row r="1918">
      <c r="A1918" s="1">
        <v>4.07313194284E11</v>
      </c>
      <c r="B1918" t="str">
        <f t="shared" si="1"/>
        <v>407313.1943</v>
      </c>
      <c r="C1918" t="str">
        <f t="shared" si="2"/>
        <v>384103.1337</v>
      </c>
      <c r="D1918" s="1">
        <v>1.01324665E8</v>
      </c>
      <c r="E1918" t="str">
        <f t="shared" si="3"/>
        <v>101.324665</v>
      </c>
      <c r="F1918" t="str">
        <f t="shared" si="4"/>
        <v>115.7844389</v>
      </c>
    </row>
    <row r="1919">
      <c r="A1919" s="1">
        <v>4.02513127581E11</v>
      </c>
      <c r="B1919" t="str">
        <f t="shared" si="1"/>
        <v>402513.1276</v>
      </c>
      <c r="C1919" t="str">
        <f t="shared" si="2"/>
        <v>384742.9585</v>
      </c>
      <c r="D1919" s="1">
        <v>6.0902369E7</v>
      </c>
      <c r="E1919" t="str">
        <f t="shared" si="3"/>
        <v>60.902369</v>
      </c>
      <c r="F1919" t="str">
        <f t="shared" si="4"/>
        <v>115.3603741</v>
      </c>
    </row>
    <row r="1920">
      <c r="A1920" s="1">
        <v>4.03279079264E11</v>
      </c>
      <c r="B1920" t="str">
        <f t="shared" si="1"/>
        <v>403279.0793</v>
      </c>
      <c r="C1920" t="str">
        <f t="shared" si="2"/>
        <v>385956.2657</v>
      </c>
      <c r="D1920" s="1">
        <v>6.0053116E7</v>
      </c>
      <c r="E1920" t="str">
        <f t="shared" si="3"/>
        <v>60.053116</v>
      </c>
      <c r="F1920" t="str">
        <f t="shared" si="4"/>
        <v>116.2380647</v>
      </c>
    </row>
    <row r="1921">
      <c r="A1921" s="1">
        <v>4.07587902302E11</v>
      </c>
      <c r="B1921" t="str">
        <f t="shared" si="1"/>
        <v>407587.9023</v>
      </c>
      <c r="C1921" t="str">
        <f t="shared" si="2"/>
        <v>387084.9233</v>
      </c>
      <c r="D1921" s="1">
        <v>8.7895827E7</v>
      </c>
      <c r="E1921" t="str">
        <f t="shared" si="3"/>
        <v>87.895827</v>
      </c>
      <c r="F1921" t="str">
        <f t="shared" si="4"/>
        <v>119.0006103</v>
      </c>
    </row>
    <row r="1922">
      <c r="A1922" s="1">
        <v>4.08643734595E11</v>
      </c>
      <c r="B1922" t="str">
        <f t="shared" si="1"/>
        <v>408643.7346</v>
      </c>
      <c r="C1922" t="str">
        <f t="shared" si="2"/>
        <v>387842.468</v>
      </c>
      <c r="D1922" s="1">
        <v>8.5010895E7</v>
      </c>
      <c r="E1922" t="str">
        <f t="shared" si="3"/>
        <v>85.010895</v>
      </c>
      <c r="F1922" t="str">
        <f t="shared" si="4"/>
        <v>117.4542457</v>
      </c>
    </row>
    <row r="1923">
      <c r="A1923" s="1">
        <v>4.11693810965E11</v>
      </c>
      <c r="B1923" t="str">
        <f t="shared" si="1"/>
        <v>411693.811</v>
      </c>
      <c r="C1923" t="str">
        <f t="shared" si="2"/>
        <v>388767.7993</v>
      </c>
      <c r="D1923" s="1">
        <v>9.4267558E7</v>
      </c>
      <c r="E1923" t="str">
        <f t="shared" si="3"/>
        <v>94.267558</v>
      </c>
      <c r="F1923" t="str">
        <f t="shared" si="4"/>
        <v>116.1128965</v>
      </c>
    </row>
    <row r="1924">
      <c r="A1924" s="1">
        <v>4.09921295514E11</v>
      </c>
      <c r="B1924" t="str">
        <f t="shared" si="1"/>
        <v>409921.2955</v>
      </c>
      <c r="C1924" t="str">
        <f t="shared" si="2"/>
        <v>389422.4604</v>
      </c>
      <c r="D1924" s="1">
        <v>1.20033509E8</v>
      </c>
      <c r="E1924" t="str">
        <f t="shared" si="3"/>
        <v>120.033509</v>
      </c>
      <c r="F1924" t="str">
        <f t="shared" si="4"/>
        <v>117.9607716</v>
      </c>
    </row>
    <row r="1925">
      <c r="A1925" s="1">
        <v>4.14508470278E11</v>
      </c>
      <c r="B1925" t="str">
        <f t="shared" si="1"/>
        <v>414508.4703</v>
      </c>
      <c r="C1925" t="str">
        <f t="shared" si="2"/>
        <v>390297.8314</v>
      </c>
      <c r="D1925" s="1">
        <v>7.1759543E7</v>
      </c>
      <c r="E1925" t="str">
        <f t="shared" si="3"/>
        <v>71.759543</v>
      </c>
      <c r="F1925" t="str">
        <f t="shared" si="4"/>
        <v>116.1690947</v>
      </c>
    </row>
    <row r="1926">
      <c r="A1926" s="1">
        <v>4.12213886945E11</v>
      </c>
      <c r="B1926" t="str">
        <f t="shared" si="1"/>
        <v>412213.8869</v>
      </c>
      <c r="C1926" t="str">
        <f t="shared" si="2"/>
        <v>390783.8283</v>
      </c>
      <c r="D1926" s="1">
        <v>6.6727882E7</v>
      </c>
      <c r="E1926" t="str">
        <f t="shared" si="3"/>
        <v>66.727882</v>
      </c>
      <c r="F1926" t="str">
        <f t="shared" si="4"/>
        <v>118.1629324</v>
      </c>
    </row>
    <row r="1927">
      <c r="A1927" s="1">
        <v>4.1479743261E11</v>
      </c>
      <c r="B1927" t="str">
        <f t="shared" si="1"/>
        <v>414797.4326</v>
      </c>
      <c r="C1927" t="str">
        <f t="shared" si="2"/>
        <v>391796.3049</v>
      </c>
      <c r="D1927" s="1">
        <v>3.1218732E8</v>
      </c>
      <c r="E1927" t="str">
        <f t="shared" si="3"/>
        <v>312.18732</v>
      </c>
      <c r="F1927" t="str">
        <f t="shared" si="4"/>
        <v>118.740903</v>
      </c>
    </row>
    <row r="1928">
      <c r="A1928" s="1">
        <v>4.15825179377E11</v>
      </c>
      <c r="B1928" t="str">
        <f t="shared" si="1"/>
        <v>415825.1794</v>
      </c>
      <c r="C1928" t="str">
        <f t="shared" si="2"/>
        <v>392789.4809</v>
      </c>
      <c r="D1928" s="1">
        <v>9.8648431E7</v>
      </c>
      <c r="E1928" t="str">
        <f t="shared" si="3"/>
        <v>98.648431</v>
      </c>
      <c r="F1928" t="str">
        <f t="shared" si="4"/>
        <v>103.9514392</v>
      </c>
    </row>
    <row r="1929">
      <c r="A1929" s="1">
        <v>4.15084854158E11</v>
      </c>
      <c r="B1929" t="str">
        <f t="shared" si="1"/>
        <v>415084.8542</v>
      </c>
      <c r="C1929" t="str">
        <f t="shared" si="2"/>
        <v>393849.9562</v>
      </c>
      <c r="D1929" s="1">
        <v>7.2222098E7</v>
      </c>
      <c r="E1929" t="str">
        <f t="shared" si="3"/>
        <v>72.222098</v>
      </c>
      <c r="F1929" t="str">
        <f t="shared" si="4"/>
        <v>104.9128643</v>
      </c>
    </row>
    <row r="1930">
      <c r="A1930" s="1">
        <v>4.18644397199E11</v>
      </c>
      <c r="B1930" t="str">
        <f t="shared" si="1"/>
        <v>418644.3972</v>
      </c>
      <c r="C1930" t="str">
        <f t="shared" si="2"/>
        <v>395061.6956</v>
      </c>
      <c r="D1930" s="1">
        <v>9.4174131E7</v>
      </c>
      <c r="E1930" t="str">
        <f t="shared" si="3"/>
        <v>94.174131</v>
      </c>
      <c r="F1930" t="str">
        <f t="shared" si="4"/>
        <v>104.5997634</v>
      </c>
    </row>
    <row r="1931">
      <c r="A1931" s="1">
        <v>1.04300902E8</v>
      </c>
      <c r="B1931" t="str">
        <f t="shared" si="1"/>
        <v>104.300902</v>
      </c>
      <c r="C1931" t="str">
        <f t="shared" si="2"/>
        <v>396121.3549</v>
      </c>
      <c r="D1931" s="1">
        <v>6.6817768E7</v>
      </c>
      <c r="E1931" t="str">
        <f t="shared" si="3"/>
        <v>66.817768</v>
      </c>
      <c r="F1931" t="str">
        <f t="shared" si="4"/>
        <v>105.1189943</v>
      </c>
    </row>
    <row r="1932">
      <c r="A1932" s="1">
        <v>4.19416338956E11</v>
      </c>
      <c r="B1932" t="str">
        <f t="shared" si="1"/>
        <v>419416.339</v>
      </c>
      <c r="C1932" t="str">
        <f t="shared" si="2"/>
        <v>424525.1323</v>
      </c>
      <c r="D1932" s="1">
        <v>3.44741471E8</v>
      </c>
      <c r="E1932" t="str">
        <f t="shared" si="3"/>
        <v>344.741471</v>
      </c>
      <c r="F1932" t="str">
        <f t="shared" si="4"/>
        <v>108.5797884</v>
      </c>
    </row>
    <row r="1933">
      <c r="A1933" s="1">
        <v>4.16910566335E11</v>
      </c>
      <c r="B1933" t="str">
        <f t="shared" si="1"/>
        <v>416910.5663</v>
      </c>
      <c r="C1933" t="str">
        <f t="shared" si="2"/>
        <v>396849.8386</v>
      </c>
      <c r="D1933" s="1">
        <v>9.4963694E7</v>
      </c>
      <c r="E1933" t="str">
        <f t="shared" si="3"/>
        <v>94.963694</v>
      </c>
      <c r="F1933" t="str">
        <f t="shared" si="4"/>
        <v>90.48409873</v>
      </c>
    </row>
    <row r="1934">
      <c r="A1934" s="1">
        <v>4.2071273648E11</v>
      </c>
      <c r="B1934" t="str">
        <f t="shared" si="1"/>
        <v>420712.7365</v>
      </c>
      <c r="C1934" t="str">
        <f t="shared" si="2"/>
        <v>369176.7872</v>
      </c>
      <c r="D1934" s="1">
        <v>7.4067728E7</v>
      </c>
      <c r="E1934" t="str">
        <f t="shared" si="3"/>
        <v>74.067728</v>
      </c>
      <c r="F1934" t="str">
        <f t="shared" si="4"/>
        <v>91.29494927</v>
      </c>
    </row>
    <row r="1935">
      <c r="A1935" s="1">
        <v>4.20208942644E11</v>
      </c>
      <c r="B1935" t="str">
        <f t="shared" si="1"/>
        <v>420208.9426</v>
      </c>
      <c r="C1935" t="str">
        <f t="shared" si="2"/>
        <v>341183.262</v>
      </c>
      <c r="D1935" s="1">
        <v>1.01491299E8</v>
      </c>
      <c r="E1935" t="str">
        <f t="shared" si="3"/>
        <v>101.491299</v>
      </c>
      <c r="F1935" t="str">
        <f t="shared" si="4"/>
        <v>93.13240047</v>
      </c>
    </row>
    <row r="1936">
      <c r="A1936" s="1">
        <v>4.18951072338E11</v>
      </c>
      <c r="B1936" t="str">
        <f t="shared" si="1"/>
        <v>418951.0723</v>
      </c>
      <c r="C1936" t="str">
        <f t="shared" si="2"/>
        <v>313408.2822</v>
      </c>
      <c r="D1936" s="1">
        <v>6.4700359E7</v>
      </c>
      <c r="E1936" t="str">
        <f t="shared" si="3"/>
        <v>64.700359</v>
      </c>
      <c r="F1936" t="str">
        <f t="shared" si="4"/>
        <v>93.39235167</v>
      </c>
    </row>
    <row r="1937">
      <c r="A1937" s="1">
        <v>4.22523704455E11</v>
      </c>
      <c r="B1937" t="str">
        <f t="shared" si="1"/>
        <v>422523.7045</v>
      </c>
      <c r="C1937" t="str">
        <f t="shared" si="2"/>
        <v>285750.6875</v>
      </c>
      <c r="D1937" s="1">
        <v>6.4890657E7</v>
      </c>
      <c r="E1937" t="str">
        <f t="shared" si="3"/>
        <v>64.890657</v>
      </c>
      <c r="F1937" t="str">
        <f t="shared" si="4"/>
        <v>95.27685927</v>
      </c>
    </row>
    <row r="1938">
      <c r="A1938" s="1">
        <v>4.21513727419E11</v>
      </c>
      <c r="B1938" t="str">
        <f t="shared" si="1"/>
        <v>421513.7274</v>
      </c>
      <c r="C1938" t="str">
        <f t="shared" si="2"/>
        <v>272706.5676</v>
      </c>
      <c r="D1938" s="1">
        <v>1.21985684E8</v>
      </c>
      <c r="E1938" t="str">
        <f t="shared" si="3"/>
        <v>121.985684</v>
      </c>
      <c r="F1938" t="str">
        <f t="shared" si="4"/>
        <v>98.66580927</v>
      </c>
    </row>
    <row r="1939">
      <c r="A1939" s="1">
        <v>4.2305186101E11</v>
      </c>
      <c r="B1939" t="str">
        <f t="shared" si="1"/>
        <v>423051.861</v>
      </c>
      <c r="C1939" t="str">
        <f t="shared" si="2"/>
        <v>244612.4699</v>
      </c>
      <c r="D1939" s="1">
        <v>9.3158355E7</v>
      </c>
      <c r="E1939" t="str">
        <f t="shared" si="3"/>
        <v>93.158355</v>
      </c>
      <c r="F1939" t="str">
        <f t="shared" si="4"/>
        <v>95.87126687</v>
      </c>
    </row>
    <row r="1940">
      <c r="A1940" s="1">
        <v>4.21798423683E11</v>
      </c>
      <c r="B1940" t="str">
        <f t="shared" si="1"/>
        <v>421798.4237</v>
      </c>
      <c r="C1940" t="str">
        <f t="shared" si="2"/>
        <v>216416.8262</v>
      </c>
      <c r="D1940" s="1">
        <v>1.01667109E8</v>
      </c>
      <c r="E1940" t="str">
        <f t="shared" si="3"/>
        <v>101.667109</v>
      </c>
      <c r="F1940" t="str">
        <f t="shared" si="4"/>
        <v>96.75735307</v>
      </c>
    </row>
    <row r="1941">
      <c r="A1941" s="1">
        <v>4.27401035801E11</v>
      </c>
      <c r="B1941" t="str">
        <f t="shared" si="1"/>
        <v>427401.0358</v>
      </c>
      <c r="C1941" t="str">
        <f t="shared" si="2"/>
        <v>188302.061</v>
      </c>
      <c r="D1941" s="1">
        <v>7.5397441E7</v>
      </c>
      <c r="E1941" t="str">
        <f t="shared" si="3"/>
        <v>75.397441</v>
      </c>
      <c r="F1941" t="str">
        <f t="shared" si="4"/>
        <v>96.0912132</v>
      </c>
    </row>
    <row r="1942">
      <c r="A1942" s="1">
        <v>4.29695072334E11</v>
      </c>
      <c r="B1942" t="str">
        <f t="shared" si="1"/>
        <v>429695.0723</v>
      </c>
      <c r="C1942" t="str">
        <f t="shared" si="2"/>
        <v>159815.5616</v>
      </c>
      <c r="D1942" s="1">
        <v>9.0345363E7</v>
      </c>
      <c r="E1942" t="str">
        <f t="shared" si="3"/>
        <v>90.345363</v>
      </c>
      <c r="F1942" t="str">
        <f t="shared" si="4"/>
        <v>96.89493833</v>
      </c>
    </row>
    <row r="1943">
      <c r="A1943" s="1">
        <v>4.31732309428E11</v>
      </c>
      <c r="B1943" t="str">
        <f t="shared" si="1"/>
        <v>431732.3094</v>
      </c>
      <c r="C1943" t="str">
        <f t="shared" si="2"/>
        <v>131176.35</v>
      </c>
      <c r="D1943" s="1">
        <v>1.13069807E8</v>
      </c>
      <c r="E1943" t="str">
        <f t="shared" si="3"/>
        <v>113.069807</v>
      </c>
      <c r="F1943" t="str">
        <f t="shared" si="4"/>
        <v>96.3057496</v>
      </c>
    </row>
    <row r="1944">
      <c r="A1944" s="1">
        <v>4.33260944641E11</v>
      </c>
      <c r="B1944" t="str">
        <f t="shared" si="1"/>
        <v>433260.9446</v>
      </c>
      <c r="C1944" t="str">
        <f t="shared" si="2"/>
        <v>102399.2817</v>
      </c>
      <c r="D1944" s="1">
        <v>6.7525585E7</v>
      </c>
      <c r="E1944" t="str">
        <f t="shared" si="3"/>
        <v>67.525585</v>
      </c>
      <c r="F1944" t="str">
        <f t="shared" si="4"/>
        <v>110.2955229</v>
      </c>
    </row>
    <row r="1945">
      <c r="A1945" s="1">
        <v>4.34539287311E11</v>
      </c>
      <c r="B1945" t="str">
        <f t="shared" si="1"/>
        <v>434539.2873</v>
      </c>
      <c r="C1945" t="str">
        <f t="shared" si="2"/>
        <v>73520.12057</v>
      </c>
      <c r="D1945" s="1">
        <v>1.01962594E8</v>
      </c>
      <c r="E1945" t="str">
        <f t="shared" si="3"/>
        <v>101.962594</v>
      </c>
      <c r="F1945" t="str">
        <f t="shared" si="4"/>
        <v>111.2693874</v>
      </c>
    </row>
    <row r="1946">
      <c r="A1946" s="1">
        <v>4.2616096171E11</v>
      </c>
      <c r="B1946" t="str">
        <f t="shared" si="1"/>
        <v>426160.9617</v>
      </c>
      <c r="C1946" t="str">
        <f t="shared" si="2"/>
        <v>44555.253</v>
      </c>
      <c r="D1946" s="1">
        <v>1.1872968E8</v>
      </c>
      <c r="E1946" t="str">
        <f t="shared" si="3"/>
        <v>118.72968</v>
      </c>
      <c r="F1946" t="str">
        <f t="shared" si="4"/>
        <v>110.31862</v>
      </c>
    </row>
    <row r="1947">
      <c r="A1947" s="1">
        <v>4.28693343E9</v>
      </c>
      <c r="B1947" t="str">
        <f t="shared" si="1"/>
        <v>4286.93343</v>
      </c>
      <c r="C1947" t="str">
        <f t="shared" si="2"/>
        <v>16151.35269</v>
      </c>
      <c r="D1947" s="1">
        <v>7.3306126E7</v>
      </c>
      <c r="E1947" t="str">
        <f t="shared" si="3"/>
        <v>73.306126</v>
      </c>
      <c r="F1947" t="str">
        <f t="shared" si="4"/>
        <v>107.4881914</v>
      </c>
    </row>
    <row r="1948">
      <c r="A1948" s="1">
        <v>1.814794818E9</v>
      </c>
      <c r="B1948" t="str">
        <f t="shared" si="1"/>
        <v>1814.794818</v>
      </c>
      <c r="C1948" t="str">
        <f t="shared" si="2"/>
        <v>15870.6223</v>
      </c>
      <c r="D1948" s="1">
        <v>1.07126452E8</v>
      </c>
      <c r="E1948" t="str">
        <f t="shared" si="3"/>
        <v>107.126452</v>
      </c>
      <c r="F1948" t="str">
        <f t="shared" si="4"/>
        <v>108.3698663</v>
      </c>
    </row>
    <row r="1949">
      <c r="A1949" s="1">
        <v>8.09859368E8</v>
      </c>
      <c r="B1949" t="str">
        <f t="shared" si="1"/>
        <v>809.859368</v>
      </c>
      <c r="C1949" t="str">
        <f t="shared" si="2"/>
        <v>15756.45815</v>
      </c>
      <c r="D1949" s="1">
        <v>1.01629496E8</v>
      </c>
      <c r="E1949" t="str">
        <f t="shared" si="3"/>
        <v>101.629496</v>
      </c>
      <c r="F1949" t="str">
        <f t="shared" si="4"/>
        <v>108.2459617</v>
      </c>
    </row>
    <row r="1950">
      <c r="A1950" s="1">
        <v>3.584245908E9</v>
      </c>
      <c r="B1950" t="str">
        <f t="shared" si="1"/>
        <v>3584.245908</v>
      </c>
      <c r="C1950" t="str">
        <f t="shared" si="2"/>
        <v>15708.552</v>
      </c>
      <c r="D1950" s="1">
        <v>1.05390567E8</v>
      </c>
      <c r="E1950" t="str">
        <f t="shared" si="3"/>
        <v>105.390567</v>
      </c>
      <c r="F1950" t="str">
        <f t="shared" si="4"/>
        <v>107.4314121</v>
      </c>
    </row>
    <row r="1951">
      <c r="A1951" s="1">
        <v>4.087151566E9</v>
      </c>
      <c r="B1951" t="str">
        <f t="shared" si="1"/>
        <v>4087.151566</v>
      </c>
      <c r="C1951" t="str">
        <f t="shared" si="2"/>
        <v>15491.68463</v>
      </c>
      <c r="D1951" s="1">
        <v>9.2967973E7</v>
      </c>
      <c r="E1951" t="str">
        <f t="shared" si="3"/>
        <v>92.967973</v>
      </c>
      <c r="F1951" t="str">
        <f t="shared" si="4"/>
        <v>105.2022332</v>
      </c>
    </row>
    <row r="1952">
      <c r="A1952" s="1">
        <v>2.26861905814E11</v>
      </c>
      <c r="B1952" t="str">
        <f t="shared" si="1"/>
        <v>226861.9058</v>
      </c>
      <c r="C1952" t="str">
        <f t="shared" si="2"/>
        <v>15227.22947</v>
      </c>
      <c r="D1952" s="1">
        <v>1.15724907E8</v>
      </c>
      <c r="E1952" t="str">
        <f t="shared" si="3"/>
        <v>115.724907</v>
      </c>
      <c r="F1952" t="str">
        <f t="shared" si="4"/>
        <v>105.1410476</v>
      </c>
    </row>
    <row r="1953">
      <c r="A1953" s="1">
        <v>1.02261438E8</v>
      </c>
      <c r="B1953" t="str">
        <f t="shared" si="1"/>
        <v>102.261438</v>
      </c>
      <c r="C1953" t="str">
        <f t="shared" si="2"/>
        <v>107.5095304</v>
      </c>
      <c r="D1953" s="1">
        <v>8.0067548E7</v>
      </c>
      <c r="E1953" t="str">
        <f t="shared" si="3"/>
        <v>80.067548</v>
      </c>
      <c r="F1953" t="str">
        <f t="shared" si="4"/>
        <v>102.67985</v>
      </c>
    </row>
    <row r="1954">
      <c r="A1954" s="1">
        <v>1.17206213E8</v>
      </c>
      <c r="B1954" t="str">
        <f t="shared" si="1"/>
        <v>117.206213</v>
      </c>
      <c r="C1954" t="str">
        <f t="shared" si="2"/>
        <v>107.6463351</v>
      </c>
      <c r="D1954" s="1">
        <v>1.06449648E8</v>
      </c>
      <c r="E1954" t="str">
        <f t="shared" si="3"/>
        <v>106.449648</v>
      </c>
      <c r="F1954" t="str">
        <f t="shared" si="4"/>
        <v>102.8135606</v>
      </c>
    </row>
    <row r="1955">
      <c r="A1955" s="1">
        <v>7.6945067E7</v>
      </c>
      <c r="B1955" t="str">
        <f t="shared" si="1"/>
        <v>76.945067</v>
      </c>
      <c r="C1955" t="str">
        <f t="shared" si="2"/>
        <v>106.5307751</v>
      </c>
      <c r="D1955" s="1">
        <v>9.1675011E7</v>
      </c>
      <c r="E1955" t="str">
        <f t="shared" si="3"/>
        <v>91.675011</v>
      </c>
      <c r="F1955" t="str">
        <f t="shared" si="4"/>
        <v>102.5197605</v>
      </c>
    </row>
    <row r="1956">
      <c r="A1956" s="1">
        <v>1.03545655E8</v>
      </c>
      <c r="B1956" t="str">
        <f t="shared" si="1"/>
        <v>103.545655</v>
      </c>
      <c r="C1956" t="str">
        <f t="shared" si="2"/>
        <v>105.7198692</v>
      </c>
      <c r="D1956" s="1">
        <v>8.7453318E7</v>
      </c>
      <c r="E1956" t="str">
        <f t="shared" si="3"/>
        <v>87.453318</v>
      </c>
      <c r="F1956" t="str">
        <f t="shared" si="4"/>
        <v>100.6809328</v>
      </c>
    </row>
    <row r="1957">
      <c r="A1957" s="1">
        <v>1.06897052E8</v>
      </c>
      <c r="B1957" t="str">
        <f t="shared" si="1"/>
        <v>106.897052</v>
      </c>
      <c r="C1957" t="str">
        <f t="shared" si="2"/>
        <v>105.7635459</v>
      </c>
      <c r="D1957" s="1">
        <v>8.1507532E7</v>
      </c>
      <c r="E1957" t="str">
        <f t="shared" si="3"/>
        <v>81.507532</v>
      </c>
      <c r="F1957" t="str">
        <f t="shared" si="4"/>
        <v>99.5578266</v>
      </c>
    </row>
    <row r="1958">
      <c r="A1958" s="1">
        <v>7.6284777E7</v>
      </c>
      <c r="B1958" t="str">
        <f t="shared" si="1"/>
        <v>76.284777</v>
      </c>
      <c r="C1958" t="str">
        <f t="shared" si="2"/>
        <v>104.5856167</v>
      </c>
      <c r="D1958" s="1">
        <v>3.22916406E8</v>
      </c>
      <c r="E1958" t="str">
        <f t="shared" si="3"/>
        <v>322.916406</v>
      </c>
      <c r="F1958" t="str">
        <f t="shared" si="4"/>
        <v>101.1513075</v>
      </c>
    </row>
    <row r="1959">
      <c r="A1959" s="1">
        <v>7.3528375E7</v>
      </c>
      <c r="B1959" t="str">
        <f t="shared" si="1"/>
        <v>73.528375</v>
      </c>
      <c r="C1959" t="str">
        <f t="shared" si="2"/>
        <v>106.4003226</v>
      </c>
      <c r="D1959" s="1">
        <v>8.2133553E7</v>
      </c>
      <c r="E1959" t="str">
        <f t="shared" si="3"/>
        <v>82.133553</v>
      </c>
      <c r="F1959" t="str">
        <f t="shared" si="4"/>
        <v>85.21504453</v>
      </c>
    </row>
    <row r="1960">
      <c r="A1960" s="1">
        <v>6.6273832E7</v>
      </c>
      <c r="B1960" t="str">
        <f t="shared" si="1"/>
        <v>66.273832</v>
      </c>
      <c r="C1960" t="str">
        <f t="shared" si="2"/>
        <v>106.0796289</v>
      </c>
      <c r="D1960" s="1">
        <v>8.7701083E7</v>
      </c>
      <c r="E1960" t="str">
        <f t="shared" si="3"/>
        <v>87.701083</v>
      </c>
      <c r="F1960" t="str">
        <f t="shared" si="4"/>
        <v>86.8910502</v>
      </c>
    </row>
    <row r="1961">
      <c r="A1961" s="1">
        <v>1.02457077E8</v>
      </c>
      <c r="B1961" t="str">
        <f t="shared" si="1"/>
        <v>102.457077</v>
      </c>
      <c r="C1961" t="str">
        <f t="shared" si="2"/>
        <v>108.5599461</v>
      </c>
      <c r="D1961" s="1">
        <v>7.6273251E7</v>
      </c>
      <c r="E1961" t="str">
        <f t="shared" si="3"/>
        <v>76.273251</v>
      </c>
      <c r="F1961" t="str">
        <f t="shared" si="4"/>
        <v>85.356855</v>
      </c>
    </row>
    <row r="1962">
      <c r="A1962" s="1">
        <v>7.5977501E7</v>
      </c>
      <c r="B1962" t="str">
        <f t="shared" si="1"/>
        <v>75.977501</v>
      </c>
      <c r="C1962" t="str">
        <f t="shared" si="2"/>
        <v>108.8928131</v>
      </c>
      <c r="D1962" s="1">
        <v>8.6531249E7</v>
      </c>
      <c r="E1962" t="str">
        <f t="shared" si="3"/>
        <v>86.531249</v>
      </c>
      <c r="F1962" t="str">
        <f t="shared" si="4"/>
        <v>85.9035934</v>
      </c>
    </row>
    <row r="1963">
      <c r="A1963" s="1">
        <v>1.023326E8</v>
      </c>
      <c r="B1963" t="str">
        <f t="shared" si="1"/>
        <v>102.3326</v>
      </c>
      <c r="C1963" t="str">
        <f t="shared" si="2"/>
        <v>110.4706433</v>
      </c>
      <c r="D1963" s="1">
        <v>1.05267883E8</v>
      </c>
      <c r="E1963" t="str">
        <f t="shared" si="3"/>
        <v>105.267883</v>
      </c>
      <c r="F1963" t="str">
        <f t="shared" si="4"/>
        <v>86.8789732</v>
      </c>
    </row>
    <row r="1964">
      <c r="A1964" s="1">
        <v>9.1267089E7</v>
      </c>
      <c r="B1964" t="str">
        <f t="shared" si="1"/>
        <v>91.267089</v>
      </c>
      <c r="C1964" t="str">
        <f t="shared" si="2"/>
        <v>107.7913257</v>
      </c>
      <c r="D1964" s="1">
        <v>8.9411253E7</v>
      </c>
      <c r="E1964" t="str">
        <f t="shared" si="3"/>
        <v>89.411253</v>
      </c>
      <c r="F1964" t="str">
        <f t="shared" si="4"/>
        <v>85.97982493</v>
      </c>
    </row>
    <row r="1965">
      <c r="A1965" s="1">
        <v>3.31235438E8</v>
      </c>
      <c r="B1965" t="str">
        <f t="shared" si="1"/>
        <v>331.235438</v>
      </c>
      <c r="C1965" t="str">
        <f t="shared" si="2"/>
        <v>124.1628303</v>
      </c>
      <c r="D1965" s="1">
        <v>7.1952883E7</v>
      </c>
      <c r="E1965" t="str">
        <f t="shared" si="3"/>
        <v>71.952883</v>
      </c>
      <c r="F1965" t="str">
        <f t="shared" si="4"/>
        <v>85.82043087</v>
      </c>
    </row>
    <row r="1966">
      <c r="A1966" s="1">
        <v>1.20324143E8</v>
      </c>
      <c r="B1966" t="str">
        <f t="shared" si="1"/>
        <v>120.324143</v>
      </c>
      <c r="C1966" t="str">
        <f t="shared" si="2"/>
        <v>110.1278422</v>
      </c>
      <c r="D1966" s="1">
        <v>9.2050189E7</v>
      </c>
      <c r="E1966" t="str">
        <f t="shared" si="3"/>
        <v>92.050189</v>
      </c>
      <c r="F1966" t="str">
        <f t="shared" si="4"/>
        <v>87.79289327</v>
      </c>
    </row>
    <row r="1967">
      <c r="A1967" s="1">
        <v>6.6106699E7</v>
      </c>
      <c r="B1967" t="str">
        <f t="shared" si="1"/>
        <v>66.106699</v>
      </c>
      <c r="C1967" t="str">
        <f t="shared" si="2"/>
        <v>109.1302495</v>
      </c>
      <c r="D1967" s="1">
        <v>7.8806943E7</v>
      </c>
      <c r="E1967" t="str">
        <f t="shared" si="3"/>
        <v>78.806943</v>
      </c>
      <c r="F1967" t="str">
        <f t="shared" si="4"/>
        <v>103.3730061</v>
      </c>
    </row>
    <row r="1968">
      <c r="A1968" s="1">
        <v>1.04313509E8</v>
      </c>
      <c r="B1968" t="str">
        <f t="shared" si="1"/>
        <v>104.313509</v>
      </c>
      <c r="C1968" t="str">
        <f t="shared" si="2"/>
        <v>109.1550449</v>
      </c>
      <c r="D1968" s="1">
        <v>8.2073207E7</v>
      </c>
      <c r="E1968" t="str">
        <f t="shared" si="3"/>
        <v>82.073207</v>
      </c>
      <c r="F1968" t="str">
        <f t="shared" si="4"/>
        <v>104.1230371</v>
      </c>
    </row>
    <row r="1969">
      <c r="A1969" s="1">
        <v>1.00472812E8</v>
      </c>
      <c r="B1969" t="str">
        <f t="shared" si="1"/>
        <v>100.472812</v>
      </c>
      <c r="C1969" t="str">
        <f t="shared" si="2"/>
        <v>109.6425113</v>
      </c>
      <c r="D1969" s="1">
        <v>1.02042647E8</v>
      </c>
      <c r="E1969" t="str">
        <f t="shared" si="3"/>
        <v>102.042647</v>
      </c>
      <c r="F1969" t="str">
        <f t="shared" si="4"/>
        <v>105.8074458</v>
      </c>
    </row>
    <row r="1970">
      <c r="A1970" s="1">
        <v>6.4781479E7</v>
      </c>
      <c r="B1970" t="str">
        <f t="shared" si="1"/>
        <v>64.781479</v>
      </c>
      <c r="C1970" t="str">
        <f t="shared" si="2"/>
        <v>109.8851185</v>
      </c>
      <c r="D1970" s="1">
        <v>6.4092595E7</v>
      </c>
      <c r="E1970" t="str">
        <f t="shared" si="3"/>
        <v>64.092595</v>
      </c>
      <c r="F1970" t="str">
        <f t="shared" si="4"/>
        <v>105.8960069</v>
      </c>
    </row>
    <row r="1971">
      <c r="A1971" s="1">
        <v>1.04200805E8</v>
      </c>
      <c r="B1971" t="str">
        <f t="shared" si="1"/>
        <v>104.200805</v>
      </c>
      <c r="C1971" t="str">
        <f t="shared" si="2"/>
        <v>110.1579527</v>
      </c>
      <c r="D1971" s="1">
        <v>7.0606725E7</v>
      </c>
      <c r="E1971" t="str">
        <f t="shared" si="3"/>
        <v>70.606725</v>
      </c>
      <c r="F1971" t="str">
        <f t="shared" si="4"/>
        <v>106.4100421</v>
      </c>
    </row>
    <row r="1972">
      <c r="A1972" s="1">
        <v>8.9228115E7</v>
      </c>
      <c r="B1972" t="str">
        <f t="shared" si="1"/>
        <v>89.228115</v>
      </c>
      <c r="C1972" t="str">
        <f t="shared" si="2"/>
        <v>110.2119932</v>
      </c>
      <c r="D1972" s="1">
        <v>1.05409745E8</v>
      </c>
      <c r="E1972" t="str">
        <f t="shared" si="3"/>
        <v>105.409745</v>
      </c>
      <c r="F1972" t="str">
        <f t="shared" si="4"/>
        <v>121.5582591</v>
      </c>
    </row>
    <row r="1973">
      <c r="A1973" s="1">
        <v>1.03505365E8</v>
      </c>
      <c r="B1973" t="str">
        <f t="shared" si="1"/>
        <v>103.505365</v>
      </c>
      <c r="C1973" t="str">
        <f t="shared" si="2"/>
        <v>109.8165242</v>
      </c>
      <c r="D1973" s="1">
        <v>8.3872462E7</v>
      </c>
      <c r="E1973" t="str">
        <f t="shared" si="3"/>
        <v>83.872462</v>
      </c>
      <c r="F1973" t="str">
        <f t="shared" si="4"/>
        <v>122.5850455</v>
      </c>
    </row>
    <row r="1974">
      <c r="A1974" s="1">
        <v>6.871797E7</v>
      </c>
      <c r="B1974" t="str">
        <f t="shared" si="1"/>
        <v>68.71797</v>
      </c>
      <c r="C1974" t="str">
        <f t="shared" si="2"/>
        <v>122.1961807</v>
      </c>
      <c r="D1974" s="1">
        <v>1.07273638E8</v>
      </c>
      <c r="E1974" t="str">
        <f t="shared" si="3"/>
        <v>107.273638</v>
      </c>
      <c r="F1974" t="str">
        <f t="shared" si="4"/>
        <v>124.3194027</v>
      </c>
    </row>
    <row r="1975">
      <c r="A1975" s="1">
        <v>1.0347859E8</v>
      </c>
      <c r="B1975" t="str">
        <f t="shared" si="1"/>
        <v>103.47859</v>
      </c>
      <c r="C1975" t="str">
        <f t="shared" si="2"/>
        <v>125.9484119</v>
      </c>
      <c r="D1975" s="1">
        <v>6.4688155E7</v>
      </c>
      <c r="E1975" t="str">
        <f t="shared" si="3"/>
        <v>64.688155</v>
      </c>
      <c r="F1975" t="str">
        <f t="shared" si="4"/>
        <v>121.3663888</v>
      </c>
    </row>
    <row r="1976">
      <c r="A1976" s="1">
        <v>1.07450082E8</v>
      </c>
      <c r="B1976" t="str">
        <f t="shared" si="1"/>
        <v>107.450082</v>
      </c>
      <c r="C1976" t="str">
        <f t="shared" si="2"/>
        <v>125.9172025</v>
      </c>
      <c r="D1976" s="1">
        <v>8.4474327E7</v>
      </c>
      <c r="E1976" t="str">
        <f t="shared" si="3"/>
        <v>84.474327</v>
      </c>
      <c r="F1976" t="str">
        <f t="shared" si="4"/>
        <v>121.6393314</v>
      </c>
    </row>
    <row r="1977">
      <c r="A1977" s="1">
        <v>9.9644954E7</v>
      </c>
      <c r="B1977" t="str">
        <f t="shared" si="1"/>
        <v>99.644954</v>
      </c>
      <c r="C1977" t="str">
        <f t="shared" si="2"/>
        <v>124.8733283</v>
      </c>
      <c r="D1977" s="1">
        <v>1.01161946E8</v>
      </c>
      <c r="E1977" t="str">
        <f t="shared" si="3"/>
        <v>101.161946</v>
      </c>
      <c r="F1977" t="str">
        <f t="shared" si="4"/>
        <v>120.3777134</v>
      </c>
    </row>
    <row r="1978">
      <c r="A1978" s="1">
        <v>6.2142836E7</v>
      </c>
      <c r="B1978" t="str">
        <f t="shared" si="1"/>
        <v>62.142836</v>
      </c>
      <c r="C1978" t="str">
        <f t="shared" si="2"/>
        <v>123.3367895</v>
      </c>
      <c r="D1978" s="1">
        <v>9.1780659E7</v>
      </c>
      <c r="E1978" t="str">
        <f t="shared" si="3"/>
        <v>91.780659</v>
      </c>
      <c r="F1978" t="str">
        <f t="shared" si="4"/>
        <v>120.3775637</v>
      </c>
    </row>
    <row r="1979">
      <c r="A1979" s="1">
        <v>3.36839658E8</v>
      </c>
      <c r="B1979" t="str">
        <f t="shared" si="1"/>
        <v>336.839658</v>
      </c>
      <c r="C1979" t="str">
        <f t="shared" si="2"/>
        <v>124.3286599</v>
      </c>
      <c r="D1979" s="1">
        <v>8.7020342E7</v>
      </c>
      <c r="E1979" t="str">
        <f t="shared" si="3"/>
        <v>87.020342</v>
      </c>
      <c r="F1979" t="str">
        <f t="shared" si="4"/>
        <v>120.3883393</v>
      </c>
    </row>
    <row r="1980">
      <c r="A1980" s="1">
        <v>1.20710616E8</v>
      </c>
      <c r="B1980" t="str">
        <f t="shared" si="1"/>
        <v>120.710616</v>
      </c>
      <c r="C1980" t="str">
        <f t="shared" si="2"/>
        <v>107.7908705</v>
      </c>
      <c r="D1980" s="1">
        <v>1.01539819E8</v>
      </c>
      <c r="E1980" t="str">
        <f t="shared" si="3"/>
        <v>101.539819</v>
      </c>
      <c r="F1980" t="str">
        <f t="shared" si="4"/>
        <v>119.8695141</v>
      </c>
    </row>
    <row r="1981">
      <c r="A1981" s="1">
        <v>1.05360253E8</v>
      </c>
      <c r="B1981" t="str">
        <f t="shared" si="1"/>
        <v>105.360253</v>
      </c>
      <c r="C1981" t="str">
        <f t="shared" si="2"/>
        <v>109.4373811</v>
      </c>
      <c r="D1981" s="1">
        <v>3.25751882E8</v>
      </c>
      <c r="E1981" t="str">
        <f t="shared" si="3"/>
        <v>325.751882</v>
      </c>
      <c r="F1981" t="str">
        <f t="shared" si="4"/>
        <v>119.8245263</v>
      </c>
    </row>
    <row r="1982">
      <c r="A1982" s="1">
        <v>6.6478629E7</v>
      </c>
      <c r="B1982" t="str">
        <f t="shared" si="1"/>
        <v>66.478629</v>
      </c>
      <c r="C1982" t="str">
        <f t="shared" si="2"/>
        <v>106.7874073</v>
      </c>
      <c r="D1982" s="1">
        <v>9.0057408E7</v>
      </c>
      <c r="E1982" t="str">
        <f t="shared" si="3"/>
        <v>90.057408</v>
      </c>
      <c r="F1982" t="str">
        <f t="shared" si="4"/>
        <v>105.7225928</v>
      </c>
    </row>
    <row r="1983">
      <c r="A1983" s="1">
        <v>1.11625506E8</v>
      </c>
      <c r="B1983" t="str">
        <f t="shared" si="1"/>
        <v>111.625506</v>
      </c>
      <c r="C1983" t="str">
        <f t="shared" si="2"/>
        <v>110.1144411</v>
      </c>
      <c r="D1983" s="1">
        <v>1.07339337E8</v>
      </c>
      <c r="E1983" t="str">
        <f t="shared" si="3"/>
        <v>107.339337</v>
      </c>
      <c r="F1983" t="str">
        <f t="shared" si="4"/>
        <v>104.2411967</v>
      </c>
    </row>
    <row r="1984">
      <c r="A1984" s="1">
        <v>1.0411192E8</v>
      </c>
      <c r="B1984" t="str">
        <f t="shared" si="1"/>
        <v>104.11192</v>
      </c>
      <c r="C1984" t="str">
        <f t="shared" si="2"/>
        <v>106.9114633</v>
      </c>
      <c r="D1984" s="1">
        <v>1.03371064E8</v>
      </c>
      <c r="E1984" t="str">
        <f t="shared" si="3"/>
        <v>103.371064</v>
      </c>
      <c r="F1984" t="str">
        <f t="shared" si="4"/>
        <v>102.3144489</v>
      </c>
    </row>
    <row r="1985">
      <c r="A1985" s="1">
        <v>6.8873992E7</v>
      </c>
      <c r="B1985" t="str">
        <f t="shared" si="1"/>
        <v>68.873992</v>
      </c>
      <c r="C1985" t="str">
        <f t="shared" si="2"/>
        <v>106.0531767</v>
      </c>
      <c r="D1985" s="1">
        <v>7.1803123E7</v>
      </c>
      <c r="E1985" t="str">
        <f t="shared" si="3"/>
        <v>71.803123</v>
      </c>
      <c r="F1985" t="str">
        <f t="shared" si="4"/>
        <v>102.6046909</v>
      </c>
    </row>
    <row r="1986">
      <c r="A1986" s="1">
        <v>1.05011412E8</v>
      </c>
      <c r="B1986" t="str">
        <f t="shared" si="1"/>
        <v>105.011412</v>
      </c>
      <c r="C1986" t="str">
        <f t="shared" si="2"/>
        <v>109.2482096</v>
      </c>
      <c r="D1986" s="1">
        <v>2.97829979E8</v>
      </c>
      <c r="E1986" t="str">
        <f t="shared" si="3"/>
        <v>297.829979</v>
      </c>
      <c r="F1986" t="str">
        <f t="shared" si="4"/>
        <v>102.5351732</v>
      </c>
    </row>
    <row r="1987">
      <c r="A1987" s="1">
        <v>8.329608E7</v>
      </c>
      <c r="B1987" t="str">
        <f t="shared" si="1"/>
        <v>83.29608</v>
      </c>
      <c r="C1987" t="str">
        <f t="shared" si="2"/>
        <v>107.0812964</v>
      </c>
      <c r="D1987" s="1">
        <v>1.20811541E8</v>
      </c>
      <c r="E1987" t="str">
        <f t="shared" si="3"/>
        <v>120.811541</v>
      </c>
      <c r="F1987" t="str">
        <f t="shared" si="4"/>
        <v>86.7818758</v>
      </c>
    </row>
    <row r="1988">
      <c r="A1988" s="1">
        <v>2.89200212E8</v>
      </c>
      <c r="B1988" t="str">
        <f t="shared" si="1"/>
        <v>289.200212</v>
      </c>
      <c r="C1988" t="str">
        <f t="shared" si="2"/>
        <v>107.4307605</v>
      </c>
      <c r="D1988" s="1">
        <v>1.09887821E8</v>
      </c>
      <c r="E1988" t="str">
        <f t="shared" si="3"/>
        <v>109.887821</v>
      </c>
      <c r="F1988" t="str">
        <f t="shared" si="4"/>
        <v>85.5496246</v>
      </c>
    </row>
    <row r="1989">
      <c r="A1989" s="1">
        <v>1.25001439E8</v>
      </c>
      <c r="B1989" t="str">
        <f t="shared" si="1"/>
        <v>125.001439</v>
      </c>
      <c r="C1989" t="str">
        <f t="shared" si="2"/>
        <v>94.53704933</v>
      </c>
      <c r="D1989" s="1">
        <v>6.2978429E7</v>
      </c>
      <c r="E1989" t="str">
        <f t="shared" si="3"/>
        <v>62.978429</v>
      </c>
      <c r="F1989" t="str">
        <f t="shared" si="4"/>
        <v>85.000842</v>
      </c>
    </row>
    <row r="1990">
      <c r="A1990" s="1">
        <v>1.03010449E8</v>
      </c>
      <c r="B1990" t="str">
        <f t="shared" si="1"/>
        <v>103.010449</v>
      </c>
      <c r="C1990" t="str">
        <f t="shared" si="2"/>
        <v>93.3049916</v>
      </c>
      <c r="D1990" s="1">
        <v>6.8782294E7</v>
      </c>
      <c r="E1990" t="str">
        <f t="shared" si="3"/>
        <v>68.782294</v>
      </c>
      <c r="F1990" t="str">
        <f t="shared" si="4"/>
        <v>85.60199393</v>
      </c>
    </row>
    <row r="1991">
      <c r="A1991" s="1">
        <v>9.1791969E7</v>
      </c>
      <c r="B1991" t="str">
        <f t="shared" si="1"/>
        <v>91.791969</v>
      </c>
      <c r="C1991" t="str">
        <f t="shared" si="2"/>
        <v>92.40068353</v>
      </c>
      <c r="D1991" s="1">
        <v>6.5550057E7</v>
      </c>
      <c r="E1991" t="str">
        <f t="shared" si="3"/>
        <v>65.550057</v>
      </c>
      <c r="F1991" t="str">
        <f t="shared" si="4"/>
        <v>88.06733973</v>
      </c>
    </row>
    <row r="1992">
      <c r="A1992" s="1">
        <v>7.6596872E7</v>
      </c>
      <c r="B1992" t="str">
        <f t="shared" si="1"/>
        <v>76.596872</v>
      </c>
      <c r="C1992" t="str">
        <f t="shared" si="2"/>
        <v>90.98339473</v>
      </c>
      <c r="D1992" s="1">
        <v>1.011597E8</v>
      </c>
      <c r="E1992" t="str">
        <f t="shared" si="3"/>
        <v>101.1597</v>
      </c>
      <c r="F1992" t="str">
        <f t="shared" si="4"/>
        <v>88.3090326</v>
      </c>
    </row>
    <row r="1993">
      <c r="A1993" s="1">
        <v>7.7020892E7</v>
      </c>
      <c r="B1993" t="str">
        <f t="shared" si="1"/>
        <v>77.020892</v>
      </c>
      <c r="C1993" t="str">
        <f t="shared" si="2"/>
        <v>90.31806947</v>
      </c>
      <c r="D1993" s="1">
        <v>9.1942294E7</v>
      </c>
      <c r="E1993" t="str">
        <f t="shared" si="3"/>
        <v>91.942294</v>
      </c>
      <c r="F1993" t="str">
        <f t="shared" si="4"/>
        <v>88.5667718</v>
      </c>
    </row>
    <row r="1994">
      <c r="A1994" s="1">
        <v>8.8772816E7</v>
      </c>
      <c r="B1994" t="str">
        <f t="shared" si="1"/>
        <v>88.772816</v>
      </c>
      <c r="C1994" t="str">
        <f t="shared" si="2"/>
        <v>92.78460627</v>
      </c>
      <c r="D1994" s="1">
        <v>7.9237964E7</v>
      </c>
      <c r="E1994" t="str">
        <f t="shared" si="3"/>
        <v>79.237964</v>
      </c>
      <c r="F1994" t="str">
        <f t="shared" si="4"/>
        <v>87.10239213</v>
      </c>
    </row>
    <row r="1995">
      <c r="A1995" s="1">
        <v>1.45408275E8</v>
      </c>
      <c r="B1995" t="str">
        <f t="shared" si="1"/>
        <v>145.408275</v>
      </c>
      <c r="C1995" t="str">
        <f t="shared" si="2"/>
        <v>94.09044553</v>
      </c>
      <c r="D1995" s="1">
        <v>1.00865001E8</v>
      </c>
      <c r="E1995" t="str">
        <f t="shared" si="3"/>
        <v>100.865001</v>
      </c>
      <c r="F1995" t="str">
        <f t="shared" si="4"/>
        <v>88.94944</v>
      </c>
    </row>
    <row r="1996">
      <c r="A1996" s="1">
        <v>6.5610646E7</v>
      </c>
      <c r="B1996" t="str">
        <f t="shared" si="1"/>
        <v>65.610646</v>
      </c>
      <c r="C1996" t="str">
        <f t="shared" si="2"/>
        <v>92.0666198</v>
      </c>
      <c r="D1996" s="1">
        <v>1.1422288E8</v>
      </c>
      <c r="E1996" t="str">
        <f t="shared" si="3"/>
        <v>114.22288</v>
      </c>
      <c r="F1996" t="str">
        <f t="shared" si="4"/>
        <v>87.35201187</v>
      </c>
    </row>
    <row r="1997">
      <c r="A1997" s="1">
        <v>1.16384137E8</v>
      </c>
      <c r="B1997" t="str">
        <f t="shared" si="1"/>
        <v>116.384137</v>
      </c>
      <c r="C1997" t="str">
        <f t="shared" si="2"/>
        <v>92.483789</v>
      </c>
      <c r="D1997" s="1">
        <v>6.7836466E7</v>
      </c>
      <c r="E1997" t="str">
        <f t="shared" si="3"/>
        <v>67.836466</v>
      </c>
      <c r="F1997" t="str">
        <f t="shared" si="4"/>
        <v>84.22300807</v>
      </c>
    </row>
    <row r="1998">
      <c r="A1998" s="1">
        <v>6.3580839E7</v>
      </c>
      <c r="B1998" t="str">
        <f t="shared" si="1"/>
        <v>63.580839</v>
      </c>
      <c r="C1998" t="str">
        <f t="shared" si="2"/>
        <v>89.83103993</v>
      </c>
      <c r="D1998" s="1">
        <v>7.8438121E7</v>
      </c>
      <c r="E1998" t="str">
        <f t="shared" si="3"/>
        <v>78.438121</v>
      </c>
      <c r="F1998" t="str">
        <f t="shared" si="4"/>
        <v>83.87306373</v>
      </c>
    </row>
    <row r="1999">
      <c r="A1999" s="1">
        <v>9.1237621E7</v>
      </c>
      <c r="B1999" t="str">
        <f t="shared" si="1"/>
        <v>91.237621</v>
      </c>
      <c r="C1999" t="str">
        <f t="shared" si="2"/>
        <v>92.2613984</v>
      </c>
      <c r="D1999" s="1">
        <v>1.07724694E8</v>
      </c>
      <c r="E1999" t="str">
        <f t="shared" si="3"/>
        <v>107.724694</v>
      </c>
      <c r="F1999" t="str">
        <f t="shared" si="4"/>
        <v>85.46060733</v>
      </c>
    </row>
    <row r="2000">
      <c r="A2000" s="1">
        <v>1.16799485E8</v>
      </c>
      <c r="B2000" t="str">
        <f t="shared" si="1"/>
        <v>116.799485</v>
      </c>
      <c r="C2000" t="str">
        <f t="shared" si="2"/>
        <v>92.64713133</v>
      </c>
      <c r="D2000" s="1">
        <v>7.0760357E7</v>
      </c>
      <c r="E2000" t="str">
        <f t="shared" si="3"/>
        <v>70.760357</v>
      </c>
      <c r="F2000" t="str">
        <f t="shared" si="4"/>
        <v>84.99589653</v>
      </c>
    </row>
    <row r="2001">
      <c r="A2001" s="1">
        <v>7.2507714E7</v>
      </c>
      <c r="B2001" t="str">
        <f t="shared" si="1"/>
        <v>72.507714</v>
      </c>
      <c r="C2001" t="str">
        <f t="shared" si="2"/>
        <v>89.23216647</v>
      </c>
      <c r="D2001" s="1">
        <v>6.1530518E7</v>
      </c>
      <c r="E2001" t="str">
        <f t="shared" si="3"/>
        <v>61.530518</v>
      </c>
      <c r="F2001" t="str">
        <f t="shared" si="4"/>
        <v>85.3014694</v>
      </c>
    </row>
    <row r="2002">
      <c r="A2002" s="1">
        <v>8.8538041E7</v>
      </c>
      <c r="B2002" t="str">
        <f t="shared" si="1"/>
        <v>88.538041</v>
      </c>
      <c r="C2002" t="str">
        <f t="shared" si="2"/>
        <v>89.62108433</v>
      </c>
      <c r="D2002" s="1">
        <v>1.02327773E8</v>
      </c>
      <c r="E2002" t="str">
        <f t="shared" si="3"/>
        <v>102.327773</v>
      </c>
      <c r="F2002" t="str">
        <f t="shared" si="4"/>
        <v>102.0734057</v>
      </c>
    </row>
    <row r="2003">
      <c r="A2003" s="1">
        <v>9.5794545E7</v>
      </c>
      <c r="B2003" t="str">
        <f t="shared" si="1"/>
        <v>95.794545</v>
      </c>
      <c r="C2003" t="str">
        <f t="shared" si="2"/>
        <v>106.0865683</v>
      </c>
      <c r="D2003" s="1">
        <v>1.01656082E8</v>
      </c>
      <c r="E2003" t="str">
        <f t="shared" si="3"/>
        <v>101.656082</v>
      </c>
      <c r="F2003" t="str">
        <f t="shared" si="4"/>
        <v>102.5174687</v>
      </c>
    </row>
    <row r="2004">
      <c r="A2004" s="1">
        <v>1.06520573E8</v>
      </c>
      <c r="B2004" t="str">
        <f t="shared" si="1"/>
        <v>106.520573</v>
      </c>
      <c r="C2004" t="str">
        <f t="shared" si="2"/>
        <v>105.8595095</v>
      </c>
      <c r="D2004" s="1">
        <v>7.1995708E7</v>
      </c>
      <c r="E2004" t="str">
        <f t="shared" si="3"/>
        <v>71.995708</v>
      </c>
      <c r="F2004" t="str">
        <f t="shared" si="4"/>
        <v>102.4776779</v>
      </c>
    </row>
    <row r="2005">
      <c r="A2005" s="1">
        <v>8.9445828E7</v>
      </c>
      <c r="B2005" t="str">
        <f t="shared" si="1"/>
        <v>89.445828</v>
      </c>
      <c r="C2005" t="str">
        <f t="shared" si="2"/>
        <v>104.1285911</v>
      </c>
      <c r="D2005" s="1">
        <v>1.05762481E8</v>
      </c>
      <c r="E2005" t="str">
        <f t="shared" si="3"/>
        <v>105.762481</v>
      </c>
      <c r="F2005" t="str">
        <f t="shared" si="4"/>
        <v>103.4169091</v>
      </c>
    </row>
    <row r="2006">
      <c r="A2006" s="1">
        <v>7.0532637E7</v>
      </c>
      <c r="B2006" t="str">
        <f t="shared" si="1"/>
        <v>70.532637</v>
      </c>
      <c r="C2006" t="str">
        <f t="shared" si="2"/>
        <v>102.8967499</v>
      </c>
      <c r="D2006" s="1">
        <v>6.917545E7</v>
      </c>
      <c r="E2006" t="str">
        <f t="shared" si="3"/>
        <v>69.17545</v>
      </c>
      <c r="F2006" t="str">
        <f t="shared" si="4"/>
        <v>101.8617517</v>
      </c>
    </row>
    <row r="2007">
      <c r="A2007" s="1">
        <v>6.6616993E7</v>
      </c>
      <c r="B2007" t="str">
        <f t="shared" si="1"/>
        <v>66.616993</v>
      </c>
      <c r="C2007" t="str">
        <f t="shared" si="2"/>
        <v>105.3560649</v>
      </c>
      <c r="D2007" s="1">
        <v>1.05025788E8</v>
      </c>
      <c r="E2007" t="str">
        <f t="shared" si="3"/>
        <v>105.025788</v>
      </c>
      <c r="F2007" t="str">
        <f t="shared" si="4"/>
        <v>103.3831225</v>
      </c>
    </row>
    <row r="2008">
      <c r="A2008" s="1">
        <v>1.14018944E8</v>
      </c>
      <c r="B2008" t="str">
        <f t="shared" si="1"/>
        <v>114.018944</v>
      </c>
      <c r="C2008" t="str">
        <f t="shared" si="2"/>
        <v>109.272496</v>
      </c>
      <c r="D2008" s="1">
        <v>6.9976599E7</v>
      </c>
      <c r="E2008" t="str">
        <f t="shared" si="3"/>
        <v>69.976599</v>
      </c>
      <c r="F2008" t="str">
        <f t="shared" si="4"/>
        <v>102.2072944</v>
      </c>
    </row>
    <row r="2009">
      <c r="A2009" s="1">
        <v>1.08360405E8</v>
      </c>
      <c r="B2009" t="str">
        <f t="shared" si="1"/>
        <v>108.360405</v>
      </c>
      <c r="C2009" t="str">
        <f t="shared" si="2"/>
        <v>109.3519844</v>
      </c>
      <c r="D2009" s="1">
        <v>1.06943682E8</v>
      </c>
      <c r="E2009" t="str">
        <f t="shared" si="3"/>
        <v>106.943682</v>
      </c>
      <c r="F2009" t="str">
        <f t="shared" si="4"/>
        <v>104.3738654</v>
      </c>
    </row>
    <row r="2010">
      <c r="A2010" s="1">
        <v>1.15050889E8</v>
      </c>
      <c r="B2010" t="str">
        <f t="shared" si="1"/>
        <v>115.050889</v>
      </c>
      <c r="C2010" t="str">
        <f t="shared" si="2"/>
        <v>108.8187915</v>
      </c>
      <c r="D2010" s="1">
        <v>7.6903579E7</v>
      </c>
      <c r="E2010" t="str">
        <f t="shared" si="3"/>
        <v>76.903579</v>
      </c>
      <c r="F2010" t="str">
        <f t="shared" si="4"/>
        <v>101.8006531</v>
      </c>
    </row>
    <row r="2011">
      <c r="A2011" s="1">
        <v>7.1868184E7</v>
      </c>
      <c r="B2011" t="str">
        <f t="shared" si="1"/>
        <v>71.868184</v>
      </c>
      <c r="C2011" t="str">
        <f t="shared" si="2"/>
        <v>105.9004387</v>
      </c>
      <c r="D2011" s="1">
        <v>6.7287823E7</v>
      </c>
      <c r="E2011" t="str">
        <f t="shared" si="3"/>
        <v>67.287823</v>
      </c>
      <c r="F2011" t="str">
        <f t="shared" si="4"/>
        <v>100.5833933</v>
      </c>
    </row>
    <row r="2012">
      <c r="A2012" s="1">
        <v>7.6592901E7</v>
      </c>
      <c r="B2012" t="str">
        <f t="shared" si="1"/>
        <v>76.592901</v>
      </c>
      <c r="C2012" t="str">
        <f t="shared" si="2"/>
        <v>108.6653013</v>
      </c>
      <c r="D2012" s="1">
        <v>6.2587301E7</v>
      </c>
      <c r="E2012" t="str">
        <f t="shared" si="3"/>
        <v>62.587301</v>
      </c>
      <c r="F2012" t="str">
        <f t="shared" si="4"/>
        <v>102.3340778</v>
      </c>
    </row>
    <row r="2013">
      <c r="A2013" s="1">
        <v>1.00036216E8</v>
      </c>
      <c r="B2013" t="str">
        <f t="shared" si="1"/>
        <v>100.036216</v>
      </c>
      <c r="C2013" t="str">
        <f t="shared" si="2"/>
        <v>108.7057498</v>
      </c>
      <c r="D2013" s="1">
        <v>1.02251275E8</v>
      </c>
      <c r="E2013" t="str">
        <f t="shared" si="3"/>
        <v>102.251275</v>
      </c>
      <c r="F2013" t="str">
        <f t="shared" si="4"/>
        <v>102.0632841</v>
      </c>
    </row>
    <row r="2014">
      <c r="A2014" s="1">
        <v>9.7023615E7</v>
      </c>
      <c r="B2014" t="str">
        <f t="shared" si="1"/>
        <v>97.023615</v>
      </c>
      <c r="C2014" t="str">
        <f t="shared" si="2"/>
        <v>123.002924</v>
      </c>
      <c r="D2014" s="1">
        <v>1.00754032E8</v>
      </c>
      <c r="E2014" t="str">
        <f t="shared" si="3"/>
        <v>100.754032</v>
      </c>
      <c r="F2014" t="str">
        <f t="shared" si="4"/>
        <v>102.7006015</v>
      </c>
    </row>
    <row r="2015">
      <c r="A2015" s="1">
        <v>6.5575012E7</v>
      </c>
      <c r="B2015" t="str">
        <f t="shared" si="1"/>
        <v>65.575012</v>
      </c>
      <c r="C2015" t="str">
        <f t="shared" si="2"/>
        <v>123.7864559</v>
      </c>
      <c r="D2015" s="1">
        <v>7.534395E7</v>
      </c>
      <c r="E2015" t="str">
        <f t="shared" si="3"/>
        <v>75.34395</v>
      </c>
      <c r="F2015" t="str">
        <f t="shared" si="4"/>
        <v>102.5996677</v>
      </c>
    </row>
    <row r="2016">
      <c r="A2016" s="1">
        <v>7.8341482E7</v>
      </c>
      <c r="B2016" t="str">
        <f t="shared" si="1"/>
        <v>78.341482</v>
      </c>
      <c r="C2016" t="str">
        <f t="shared" si="2"/>
        <v>126.8647538</v>
      </c>
      <c r="D2016" s="1">
        <v>3.13109562E8</v>
      </c>
      <c r="E2016" t="str">
        <f t="shared" si="3"/>
        <v>313.109562</v>
      </c>
      <c r="F2016" t="str">
        <f t="shared" si="4"/>
        <v>103.688806</v>
      </c>
    </row>
    <row r="2017">
      <c r="A2017" s="1">
        <v>3.35520301E8</v>
      </c>
      <c r="B2017" t="str">
        <f t="shared" si="1"/>
        <v>335.520301</v>
      </c>
      <c r="C2017" t="str">
        <f t="shared" si="2"/>
        <v>129.3371864</v>
      </c>
      <c r="D2017" s="1">
        <v>1.08988719E8</v>
      </c>
      <c r="E2017" t="str">
        <f t="shared" si="3"/>
        <v>108.988719</v>
      </c>
      <c r="F2017" t="str">
        <f t="shared" si="4"/>
        <v>88.819119</v>
      </c>
    </row>
    <row r="2018">
      <c r="A2018" s="1">
        <v>9.2388663E7</v>
      </c>
      <c r="B2018" t="str">
        <f t="shared" si="1"/>
        <v>92.388663</v>
      </c>
      <c r="C2018" t="str">
        <f t="shared" si="2"/>
        <v>114.1677614</v>
      </c>
      <c r="D2018" s="1">
        <v>1.01059219E8</v>
      </c>
      <c r="E2018" t="str">
        <f t="shared" si="3"/>
        <v>101.059219</v>
      </c>
      <c r="F2018" t="str">
        <f t="shared" si="4"/>
        <v>87.70304227</v>
      </c>
    </row>
    <row r="2019">
      <c r="A2019" s="1">
        <v>8.0556797E7</v>
      </c>
      <c r="B2019" t="str">
        <f t="shared" si="1"/>
        <v>80.556797</v>
      </c>
      <c r="C2019" t="str">
        <f t="shared" si="2"/>
        <v>115.6030225</v>
      </c>
      <c r="D2019" s="1">
        <v>8.6084177E7</v>
      </c>
      <c r="E2019" t="str">
        <f t="shared" si="3"/>
        <v>86.084177</v>
      </c>
      <c r="F2019" t="str">
        <f t="shared" si="4"/>
        <v>87.1387406</v>
      </c>
    </row>
    <row r="2020">
      <c r="A2020" s="1">
        <v>7.0968209E7</v>
      </c>
      <c r="B2020" t="str">
        <f t="shared" si="1"/>
        <v>70.968209</v>
      </c>
      <c r="C2020" t="str">
        <f t="shared" si="2"/>
        <v>116.9598543</v>
      </c>
      <c r="D2020" s="1">
        <v>8.2435119E7</v>
      </c>
      <c r="E2020" t="str">
        <f t="shared" si="3"/>
        <v>82.435119</v>
      </c>
      <c r="F2020" t="str">
        <f t="shared" si="4"/>
        <v>88.39415307</v>
      </c>
    </row>
    <row r="2021">
      <c r="A2021" s="1">
        <v>1.07422363E8</v>
      </c>
      <c r="B2021" t="str">
        <f t="shared" si="1"/>
        <v>107.422363</v>
      </c>
      <c r="C2021" t="str">
        <f t="shared" si="2"/>
        <v>117.4170756</v>
      </c>
      <c r="D2021" s="1">
        <v>9.1996012E7</v>
      </c>
      <c r="E2021" t="str">
        <f t="shared" si="3"/>
        <v>91.996012</v>
      </c>
      <c r="F2021" t="str">
        <f t="shared" si="4"/>
        <v>89.4636218</v>
      </c>
    </row>
    <row r="2022">
      <c r="A2022" s="1">
        <v>1.25363459E8</v>
      </c>
      <c r="B2022" t="str">
        <f t="shared" si="1"/>
        <v>125.363459</v>
      </c>
      <c r="C2022" t="str">
        <f t="shared" si="2"/>
        <v>117.8335438</v>
      </c>
      <c r="D2022" s="1">
        <v>8.7388367E7</v>
      </c>
      <c r="E2022" t="str">
        <f t="shared" si="3"/>
        <v>87.388367</v>
      </c>
      <c r="F2022" t="str">
        <f t="shared" si="4"/>
        <v>90.29944193</v>
      </c>
    </row>
    <row r="2023">
      <c r="A2023" s="1">
        <v>1.1521127E8</v>
      </c>
      <c r="B2023" t="str">
        <f t="shared" si="1"/>
        <v>115.21127</v>
      </c>
      <c r="C2023" t="str">
        <f t="shared" si="2"/>
        <v>116.2893058</v>
      </c>
      <c r="D2023" s="1">
        <v>1.02475164E8</v>
      </c>
      <c r="E2023" t="str">
        <f t="shared" si="3"/>
        <v>102.475164</v>
      </c>
      <c r="F2023" t="str">
        <f t="shared" si="4"/>
        <v>90.35373547</v>
      </c>
    </row>
    <row r="2024">
      <c r="A2024" s="1">
        <v>1.00362511E8</v>
      </c>
      <c r="B2024" t="str">
        <f t="shared" si="1"/>
        <v>100.362511</v>
      </c>
      <c r="C2024" t="str">
        <f t="shared" si="2"/>
        <v>113.8364415</v>
      </c>
      <c r="D2024" s="1">
        <v>6.8345498E7</v>
      </c>
      <c r="E2024" t="str">
        <f t="shared" si="3"/>
        <v>68.345498</v>
      </c>
      <c r="F2024" t="str">
        <f t="shared" si="4"/>
        <v>90.44665647</v>
      </c>
    </row>
    <row r="2025">
      <c r="A2025" s="1">
        <v>7.1275598E7</v>
      </c>
      <c r="B2025" t="str">
        <f t="shared" si="1"/>
        <v>71.275598</v>
      </c>
      <c r="C2025" t="str">
        <f t="shared" si="2"/>
        <v>114.0589309</v>
      </c>
      <c r="D2025" s="1">
        <v>5.8644682E7</v>
      </c>
      <c r="E2025" t="str">
        <f t="shared" si="3"/>
        <v>58.644682</v>
      </c>
      <c r="F2025" t="str">
        <f t="shared" si="4"/>
        <v>90.49651847</v>
      </c>
    </row>
    <row r="2026">
      <c r="A2026" s="1">
        <v>1.13341122E8</v>
      </c>
      <c r="B2026" t="str">
        <f t="shared" si="1"/>
        <v>113.341122</v>
      </c>
      <c r="C2026" t="str">
        <f t="shared" si="2"/>
        <v>116.9701694</v>
      </c>
      <c r="D2026" s="1">
        <v>9.354809E7</v>
      </c>
      <c r="E2026" t="str">
        <f t="shared" si="3"/>
        <v>93.54809</v>
      </c>
      <c r="F2026" t="str">
        <f t="shared" si="4"/>
        <v>91.84589293</v>
      </c>
    </row>
    <row r="2027">
      <c r="A2027" s="1">
        <v>7.7199629E7</v>
      </c>
      <c r="B2027" t="str">
        <f t="shared" si="1"/>
        <v>77.199629</v>
      </c>
      <c r="C2027" t="str">
        <f t="shared" si="2"/>
        <v>114.0445668</v>
      </c>
      <c r="D2027" s="1">
        <v>5.8525396E7</v>
      </c>
      <c r="E2027" t="str">
        <f t="shared" si="3"/>
        <v>58.525396</v>
      </c>
      <c r="F2027" t="str">
        <f t="shared" si="4"/>
        <v>92.45563787</v>
      </c>
    </row>
    <row r="2028">
      <c r="A2028" s="1">
        <v>3.14493829E8</v>
      </c>
      <c r="B2028" t="str">
        <f t="shared" si="1"/>
        <v>314.493829</v>
      </c>
      <c r="C2028" t="str">
        <f t="shared" si="2"/>
        <v>115.747916</v>
      </c>
      <c r="D2028" s="1">
        <v>1.11811036E8</v>
      </c>
      <c r="E2028" t="str">
        <f t="shared" si="3"/>
        <v>111.811036</v>
      </c>
      <c r="F2028" t="str">
        <f t="shared" si="4"/>
        <v>93.40478233</v>
      </c>
    </row>
    <row r="2029">
      <c r="A2029" s="1">
        <v>1.08776593E8</v>
      </c>
      <c r="B2029" t="str">
        <f t="shared" si="1"/>
        <v>108.776593</v>
      </c>
      <c r="C2029" t="str">
        <f t="shared" si="2"/>
        <v>100.6980063</v>
      </c>
      <c r="D2029" s="1">
        <v>9.9240024E7</v>
      </c>
      <c r="E2029" t="str">
        <f t="shared" si="3"/>
        <v>99.240024</v>
      </c>
      <c r="F2029" t="str">
        <f t="shared" si="4"/>
        <v>93.73279567</v>
      </c>
    </row>
    <row r="2030">
      <c r="A2030" s="1">
        <v>1.11749481E8</v>
      </c>
      <c r="B2030" t="str">
        <f t="shared" si="1"/>
        <v>111.749481</v>
      </c>
      <c r="C2030" t="str">
        <f t="shared" si="2"/>
        <v>98.6566084</v>
      </c>
      <c r="D2030" s="1">
        <v>9.1681025E7</v>
      </c>
      <c r="E2030" t="str">
        <f t="shared" si="3"/>
        <v>91.681025</v>
      </c>
      <c r="F2030" t="str">
        <f t="shared" si="4"/>
        <v>93.42310513</v>
      </c>
    </row>
    <row r="2031">
      <c r="A2031" s="1">
        <v>1.15427971E8</v>
      </c>
      <c r="B2031" t="str">
        <f t="shared" si="1"/>
        <v>115.427971</v>
      </c>
      <c r="C2031" t="str">
        <f t="shared" si="2"/>
        <v>97.43826033</v>
      </c>
      <c r="D2031" s="1">
        <v>9.0064257E7</v>
      </c>
      <c r="E2031" t="str">
        <f t="shared" si="3"/>
        <v>90.064257</v>
      </c>
      <c r="F2031" t="str">
        <f t="shared" si="4"/>
        <v>94.89627347</v>
      </c>
    </row>
    <row r="2032">
      <c r="A2032" s="1">
        <v>1.07978926E8</v>
      </c>
      <c r="B2032" t="str">
        <f t="shared" si="1"/>
        <v>107.978926</v>
      </c>
      <c r="C2032" t="str">
        <f t="shared" si="2"/>
        <v>95.79827927</v>
      </c>
      <c r="D2032" s="1">
        <v>9.2247568E7</v>
      </c>
      <c r="E2032" t="str">
        <f t="shared" si="3"/>
        <v>92.247568</v>
      </c>
      <c r="F2032" t="str">
        <f t="shared" si="4"/>
        <v>97.0341492</v>
      </c>
    </row>
    <row r="2033">
      <c r="A2033" s="1">
        <v>1.13917579E8</v>
      </c>
      <c r="B2033" t="str">
        <f t="shared" si="1"/>
        <v>113.917579</v>
      </c>
      <c r="C2033" t="str">
        <f t="shared" si="2"/>
        <v>94.82468227</v>
      </c>
      <c r="D2033" s="1">
        <v>9.2594694E7</v>
      </c>
      <c r="E2033" t="str">
        <f t="shared" si="3"/>
        <v>92.594694</v>
      </c>
      <c r="F2033" t="str">
        <f t="shared" si="4"/>
        <v>98.03528547</v>
      </c>
    </row>
    <row r="2034">
      <c r="A2034" s="1">
        <v>1.00909275E8</v>
      </c>
      <c r="B2034" t="str">
        <f t="shared" si="1"/>
        <v>100.909275</v>
      </c>
      <c r="C2034" t="str">
        <f t="shared" si="2"/>
        <v>92.60232573</v>
      </c>
      <c r="D2034" s="1">
        <v>1.04915364E8</v>
      </c>
      <c r="E2034" t="str">
        <f t="shared" si="3"/>
        <v>104.915364</v>
      </c>
      <c r="F2034" t="str">
        <f t="shared" si="4"/>
        <v>96.68252913</v>
      </c>
    </row>
    <row r="2035">
      <c r="A2035" s="1">
        <v>7.7826528E7</v>
      </c>
      <c r="B2035" t="str">
        <f t="shared" si="1"/>
        <v>77.826528</v>
      </c>
      <c r="C2035" t="str">
        <f t="shared" si="2"/>
        <v>93.5896824</v>
      </c>
      <c r="D2035" s="1">
        <v>9.847715E7</v>
      </c>
      <c r="E2035" t="str">
        <f t="shared" si="3"/>
        <v>98.47715</v>
      </c>
      <c r="F2035" t="str">
        <f t="shared" si="4"/>
        <v>97.24115647</v>
      </c>
    </row>
    <row r="2036">
      <c r="A2036" s="1">
        <v>1.13669386E8</v>
      </c>
      <c r="B2036" t="str">
        <f t="shared" si="1"/>
        <v>113.669386</v>
      </c>
      <c r="C2036" t="str">
        <f t="shared" si="2"/>
        <v>93.70467193</v>
      </c>
      <c r="D2036" s="1">
        <v>1.04533314E8</v>
      </c>
      <c r="E2036" t="str">
        <f t="shared" si="3"/>
        <v>104.533314</v>
      </c>
      <c r="F2036" t="str">
        <f t="shared" si="4"/>
        <v>97.5323982</v>
      </c>
    </row>
    <row r="2037">
      <c r="A2037" s="1">
        <v>1.02199889E8</v>
      </c>
      <c r="B2037" t="str">
        <f t="shared" si="1"/>
        <v>102.199889</v>
      </c>
      <c r="C2037" t="str">
        <f t="shared" si="2"/>
        <v>92.7537804</v>
      </c>
      <c r="D2037" s="1">
        <v>8.820277E7</v>
      </c>
      <c r="E2037" t="str">
        <f t="shared" si="3"/>
        <v>88.20277</v>
      </c>
      <c r="F2037" t="str">
        <f t="shared" si="4"/>
        <v>98.11136013</v>
      </c>
    </row>
    <row r="2038">
      <c r="A2038" s="1">
        <v>7.8418305E7</v>
      </c>
      <c r="B2038" t="str">
        <f t="shared" si="1"/>
        <v>78.418305</v>
      </c>
      <c r="C2038" t="str">
        <f t="shared" si="2"/>
        <v>91.69378153</v>
      </c>
      <c r="D2038" s="1">
        <v>1.03868979E8</v>
      </c>
      <c r="E2038" t="str">
        <f t="shared" si="3"/>
        <v>103.868979</v>
      </c>
      <c r="F2038" t="str">
        <f t="shared" si="4"/>
        <v>99.17580087</v>
      </c>
    </row>
    <row r="2039">
      <c r="A2039" s="1">
        <v>1.03699852E8</v>
      </c>
      <c r="B2039" t="str">
        <f t="shared" si="1"/>
        <v>103.699852</v>
      </c>
      <c r="C2039" t="str">
        <f t="shared" si="2"/>
        <v>93.51556333</v>
      </c>
      <c r="D2039" s="1">
        <v>6.9093428E7</v>
      </c>
      <c r="E2039" t="str">
        <f t="shared" si="3"/>
        <v>69.093428</v>
      </c>
      <c r="F2039" t="str">
        <f t="shared" si="4"/>
        <v>98.3891068</v>
      </c>
    </row>
    <row r="2040">
      <c r="A2040" s="1">
        <v>1.14944176E8</v>
      </c>
      <c r="B2040" t="str">
        <f t="shared" si="1"/>
        <v>114.944176</v>
      </c>
      <c r="C2040" t="str">
        <f t="shared" si="2"/>
        <v>91.73763873</v>
      </c>
      <c r="D2040" s="1">
        <v>7.8885299E7</v>
      </c>
      <c r="E2040" t="str">
        <f t="shared" si="3"/>
        <v>78.885299</v>
      </c>
      <c r="F2040" t="str">
        <f t="shared" si="4"/>
        <v>99.93131073</v>
      </c>
    </row>
    <row r="2041">
      <c r="A2041" s="1">
        <v>6.9457083E7</v>
      </c>
      <c r="B2041" t="str">
        <f t="shared" si="1"/>
        <v>69.457083</v>
      </c>
      <c r="C2041" t="str">
        <f t="shared" si="2"/>
        <v>90.43136213</v>
      </c>
      <c r="D2041" s="1">
        <v>1.02694264E8</v>
      </c>
      <c r="E2041" t="str">
        <f t="shared" si="3"/>
        <v>102.694264</v>
      </c>
      <c r="F2041" t="str">
        <f t="shared" si="4"/>
        <v>101.2140177</v>
      </c>
    </row>
    <row r="2042">
      <c r="A2042" s="1">
        <v>1.02749867E8</v>
      </c>
      <c r="B2042" t="str">
        <f t="shared" si="1"/>
        <v>102.749867</v>
      </c>
      <c r="C2042" t="str">
        <f t="shared" si="2"/>
        <v>93.43170873</v>
      </c>
      <c r="D2042" s="1">
        <v>7.2762563E7</v>
      </c>
      <c r="E2042" t="str">
        <f t="shared" si="3"/>
        <v>72.762563</v>
      </c>
      <c r="F2042" t="str">
        <f t="shared" si="4"/>
        <v>99.7944634</v>
      </c>
    </row>
    <row r="2043">
      <c r="A2043" s="1">
        <v>8.8745183E7</v>
      </c>
      <c r="B2043" t="str">
        <f t="shared" si="1"/>
        <v>88.745183</v>
      </c>
      <c r="C2043" t="str">
        <f t="shared" si="2"/>
        <v>91.34553873</v>
      </c>
      <c r="D2043" s="1">
        <v>1.16731236E8</v>
      </c>
      <c r="E2043" t="str">
        <f t="shared" si="3"/>
        <v>116.731236</v>
      </c>
      <c r="F2043" t="str">
        <f t="shared" si="4"/>
        <v>99.7689708</v>
      </c>
    </row>
    <row r="2044">
      <c r="A2044" s="1">
        <v>7.8155625E7</v>
      </c>
      <c r="B2044" t="str">
        <f t="shared" si="1"/>
        <v>78.155625</v>
      </c>
      <c r="C2044" t="str">
        <f t="shared" si="2"/>
        <v>92.58306353</v>
      </c>
      <c r="D2044" s="1">
        <v>9.4594666E7</v>
      </c>
      <c r="E2044" t="str">
        <f t="shared" si="3"/>
        <v>94.594666</v>
      </c>
      <c r="F2044" t="str">
        <f t="shared" si="4"/>
        <v>100.5228375</v>
      </c>
    </row>
    <row r="2045">
      <c r="A2045" s="1">
        <v>9.347426E7</v>
      </c>
      <c r="B2045" t="str">
        <f t="shared" si="1"/>
        <v>93.47426</v>
      </c>
      <c r="C2045" t="str">
        <f t="shared" si="2"/>
        <v>92.5133954</v>
      </c>
      <c r="D2045" s="1">
        <v>1.1377855E8</v>
      </c>
      <c r="E2045" t="str">
        <f t="shared" si="3"/>
        <v>113.77855</v>
      </c>
      <c r="F2045" t="str">
        <f t="shared" si="4"/>
        <v>101.0917947</v>
      </c>
    </row>
    <row r="2046">
      <c r="A2046" s="1">
        <v>9.0828255E7</v>
      </c>
      <c r="B2046" t="str">
        <f t="shared" si="1"/>
        <v>90.828255</v>
      </c>
      <c r="C2046" t="str">
        <f t="shared" si="2"/>
        <v>93.36570773</v>
      </c>
      <c r="D2046" s="1">
        <v>1.22132393E8</v>
      </c>
      <c r="E2046" t="str">
        <f t="shared" si="3"/>
        <v>122.132393</v>
      </c>
      <c r="F2046" t="str">
        <f t="shared" si="4"/>
        <v>99.30128333</v>
      </c>
    </row>
    <row r="2047">
      <c r="A2047" s="1">
        <v>9.3374971E7</v>
      </c>
      <c r="B2047" t="str">
        <f t="shared" si="1"/>
        <v>93.374971</v>
      </c>
      <c r="C2047" t="str">
        <f t="shared" si="2"/>
        <v>95.30849133</v>
      </c>
      <c r="D2047" s="1">
        <v>1.07264612E8</v>
      </c>
      <c r="E2047" t="str">
        <f t="shared" si="3"/>
        <v>107.264612</v>
      </c>
      <c r="F2047" t="str">
        <f t="shared" si="4"/>
        <v>97.9583504</v>
      </c>
    </row>
    <row r="2048">
      <c r="A2048" s="1">
        <v>8.0582231E7</v>
      </c>
      <c r="B2048" t="str">
        <f t="shared" si="1"/>
        <v>80.582231</v>
      </c>
      <c r="C2048" t="str">
        <f t="shared" si="2"/>
        <v>96.01781427</v>
      </c>
      <c r="D2048" s="1">
        <v>7.2303349E7</v>
      </c>
      <c r="E2048" t="str">
        <f t="shared" si="3"/>
        <v>72.303349</v>
      </c>
      <c r="F2048" t="str">
        <f t="shared" si="4"/>
        <v>97.87489313</v>
      </c>
    </row>
    <row r="2049">
      <c r="A2049" s="1">
        <v>1.15719625E8</v>
      </c>
      <c r="B2049" t="str">
        <f t="shared" si="1"/>
        <v>115.719625</v>
      </c>
      <c r="C2049" t="str">
        <f t="shared" si="2"/>
        <v>97.5033286</v>
      </c>
      <c r="D2049" s="1">
        <v>1.13294774E8</v>
      </c>
      <c r="E2049" t="str">
        <f t="shared" si="3"/>
        <v>113.294774</v>
      </c>
      <c r="F2049" t="str">
        <f t="shared" si="4"/>
        <v>99.19881647</v>
      </c>
    </row>
    <row r="2050">
      <c r="A2050" s="1">
        <v>7.9551371E7</v>
      </c>
      <c r="B2050" t="str">
        <f t="shared" si="1"/>
        <v>79.551371</v>
      </c>
      <c r="C2050" t="str">
        <f t="shared" si="2"/>
        <v>93.72388813</v>
      </c>
      <c r="D2050" s="1">
        <v>1.02845776E8</v>
      </c>
      <c r="E2050" t="str">
        <f t="shared" si="3"/>
        <v>102.845776</v>
      </c>
      <c r="F2050" t="str">
        <f t="shared" si="4"/>
        <v>98.66713613</v>
      </c>
    </row>
    <row r="2051">
      <c r="A2051" s="1">
        <v>9.9406013E7</v>
      </c>
      <c r="B2051" t="str">
        <f t="shared" si="1"/>
        <v>99.406013</v>
      </c>
      <c r="C2051" t="str">
        <f t="shared" si="2"/>
        <v>95.5878062</v>
      </c>
      <c r="D2051" s="1">
        <v>1.13217743E8</v>
      </c>
      <c r="E2051" t="str">
        <f t="shared" si="3"/>
        <v>113.217743</v>
      </c>
      <c r="F2051" t="str">
        <f t="shared" si="4"/>
        <v>98.58822273</v>
      </c>
    </row>
    <row r="2052">
      <c r="A2052" s="1">
        <v>8.6299906E7</v>
      </c>
      <c r="B2052" t="str">
        <f t="shared" si="1"/>
        <v>86.299906</v>
      </c>
      <c r="C2052" t="str">
        <f t="shared" si="2"/>
        <v>95.12189967</v>
      </c>
      <c r="D2052" s="1">
        <v>1.04169381E8</v>
      </c>
      <c r="E2052" t="str">
        <f t="shared" si="3"/>
        <v>104.169381</v>
      </c>
      <c r="F2052" t="str">
        <f t="shared" si="4"/>
        <v>96.80100447</v>
      </c>
    </row>
    <row r="2053">
      <c r="A2053" s="1">
        <v>1.05745032E8</v>
      </c>
      <c r="B2053" t="str">
        <f t="shared" si="1"/>
        <v>105.745032</v>
      </c>
      <c r="C2053" t="str">
        <f t="shared" si="2"/>
        <v>94.17147567</v>
      </c>
      <c r="D2053" s="1">
        <v>9.2068568E7</v>
      </c>
      <c r="E2053" t="str">
        <f t="shared" si="3"/>
        <v>92.068568</v>
      </c>
      <c r="F2053" t="str">
        <f t="shared" si="4"/>
        <v>97.48572487</v>
      </c>
    </row>
    <row r="2054">
      <c r="A2054" s="1">
        <v>7.7030983E7</v>
      </c>
      <c r="B2054" t="str">
        <f t="shared" si="1"/>
        <v>77.030983</v>
      </c>
      <c r="C2054" t="str">
        <f t="shared" si="2"/>
        <v>91.5981172</v>
      </c>
      <c r="D2054" s="1">
        <v>9.2226487E7</v>
      </c>
      <c r="E2054" t="str">
        <f t="shared" si="3"/>
        <v>92.226487</v>
      </c>
      <c r="F2054" t="str">
        <f t="shared" si="4"/>
        <v>96.16286827</v>
      </c>
    </row>
    <row r="2055">
      <c r="A2055" s="1">
        <v>9.5350027E7</v>
      </c>
      <c r="B2055" t="str">
        <f t="shared" si="1"/>
        <v>95.350027</v>
      </c>
      <c r="C2055" t="str">
        <f t="shared" si="2"/>
        <v>106.0409163</v>
      </c>
      <c r="D2055" s="1">
        <v>9.8125904E7</v>
      </c>
      <c r="E2055" t="str">
        <f t="shared" si="3"/>
        <v>98.125904</v>
      </c>
      <c r="F2055" t="str">
        <f t="shared" si="4"/>
        <v>94.77528633</v>
      </c>
    </row>
    <row r="2056">
      <c r="A2056" s="1">
        <v>1.14462282E8</v>
      </c>
      <c r="B2056" t="str">
        <f t="shared" si="1"/>
        <v>114.462282</v>
      </c>
      <c r="C2056" t="str">
        <f t="shared" si="2"/>
        <v>107.9665066</v>
      </c>
      <c r="D2056" s="1">
        <v>8.1400949E7</v>
      </c>
      <c r="E2056" t="str">
        <f t="shared" si="3"/>
        <v>81.400949</v>
      </c>
      <c r="F2056" t="str">
        <f t="shared" si="4"/>
        <v>94.936196</v>
      </c>
    </row>
    <row r="2057">
      <c r="A2057" s="1">
        <v>7.1457317E7</v>
      </c>
      <c r="B2057" t="str">
        <f t="shared" si="1"/>
        <v>71.457317</v>
      </c>
      <c r="C2057" t="str">
        <f t="shared" si="2"/>
        <v>105.0488025</v>
      </c>
      <c r="D2057" s="1">
        <v>7.2380174E7</v>
      </c>
      <c r="E2057" t="str">
        <f t="shared" si="3"/>
        <v>72.380174</v>
      </c>
      <c r="F2057" t="str">
        <f t="shared" si="4"/>
        <v>96.01216507</v>
      </c>
    </row>
    <row r="2058">
      <c r="A2058" s="1">
        <v>1.07308055E8</v>
      </c>
      <c r="B2058" t="str">
        <f t="shared" si="1"/>
        <v>107.308055</v>
      </c>
      <c r="C2058" t="str">
        <f t="shared" si="2"/>
        <v>106.1837442</v>
      </c>
      <c r="D2058" s="1">
        <v>1.28039237E8</v>
      </c>
      <c r="E2058" t="str">
        <f t="shared" si="3"/>
        <v>128.039237</v>
      </c>
      <c r="F2058" t="str">
        <f t="shared" si="4"/>
        <v>95.4819182</v>
      </c>
    </row>
    <row r="2059">
      <c r="A2059" s="1">
        <v>7.7110603E7</v>
      </c>
      <c r="B2059" t="str">
        <f t="shared" si="1"/>
        <v>77.110603</v>
      </c>
      <c r="C2059" t="str">
        <f t="shared" si="2"/>
        <v>106.3625458</v>
      </c>
      <c r="D2059" s="1">
        <v>1.03129023E8</v>
      </c>
      <c r="E2059" t="str">
        <f t="shared" si="3"/>
        <v>103.129023</v>
      </c>
      <c r="F2059" t="str">
        <f t="shared" si="4"/>
        <v>93.45303627</v>
      </c>
    </row>
    <row r="2060">
      <c r="A2060" s="1">
        <v>1.06258945E8</v>
      </c>
      <c r="B2060" t="str">
        <f t="shared" si="1"/>
        <v>106.258945</v>
      </c>
      <c r="C2060" t="str">
        <f t="shared" si="2"/>
        <v>106.7308542</v>
      </c>
      <c r="D2060" s="1">
        <v>8.692088E7</v>
      </c>
      <c r="E2060" t="str">
        <f t="shared" si="3"/>
        <v>86.92088</v>
      </c>
      <c r="F2060" t="str">
        <f t="shared" si="4"/>
        <v>92.8108104</v>
      </c>
    </row>
    <row r="2061">
      <c r="A2061" s="1">
        <v>1.19970009E8</v>
      </c>
      <c r="B2061" t="str">
        <f t="shared" si="1"/>
        <v>119.970009</v>
      </c>
      <c r="C2061" t="str">
        <f t="shared" si="2"/>
        <v>106.8767667</v>
      </c>
      <c r="D2061" s="1">
        <v>1.01988399E8</v>
      </c>
      <c r="E2061" t="str">
        <f t="shared" si="3"/>
        <v>101.988399</v>
      </c>
      <c r="F2061" t="str">
        <f t="shared" si="4"/>
        <v>91.0235006</v>
      </c>
    </row>
    <row r="2062">
      <c r="A2062" s="1">
        <v>1.04014815E8</v>
      </c>
      <c r="B2062" t="str">
        <f t="shared" si="1"/>
        <v>104.014815</v>
      </c>
      <c r="C2062" t="str">
        <f t="shared" si="2"/>
        <v>105.1146979</v>
      </c>
      <c r="D2062" s="1">
        <v>1.06012753E8</v>
      </c>
      <c r="E2062" t="str">
        <f t="shared" si="3"/>
        <v>106.012753</v>
      </c>
      <c r="F2062" t="str">
        <f t="shared" si="4"/>
        <v>103.6286268</v>
      </c>
    </row>
    <row r="2063">
      <c r="A2063" s="1">
        <v>1.02864946E8</v>
      </c>
      <c r="B2063" t="str">
        <f t="shared" si="1"/>
        <v>102.864946</v>
      </c>
      <c r="C2063" t="str">
        <f t="shared" si="2"/>
        <v>105.2427762</v>
      </c>
      <c r="D2063" s="1">
        <v>9.2162199E7</v>
      </c>
      <c r="E2063" t="str">
        <f t="shared" si="3"/>
        <v>92.162199</v>
      </c>
      <c r="F2063" t="str">
        <f t="shared" si="4"/>
        <v>102.6121979</v>
      </c>
    </row>
    <row r="2064">
      <c r="A2064" s="1">
        <v>5.9028018E7</v>
      </c>
      <c r="B2064" t="str">
        <f t="shared" si="1"/>
        <v>59.028018</v>
      </c>
      <c r="C2064" t="str">
        <f t="shared" si="2"/>
        <v>105.4323525</v>
      </c>
      <c r="D2064" s="1">
        <v>1.05319569E8</v>
      </c>
      <c r="E2064" t="str">
        <f t="shared" si="3"/>
        <v>105.319569</v>
      </c>
      <c r="F2064" t="str">
        <f t="shared" si="4"/>
        <v>104.7152737</v>
      </c>
    </row>
    <row r="2065">
      <c r="A2065" s="1">
        <v>1.07510142E8</v>
      </c>
      <c r="B2065" t="str">
        <f t="shared" si="1"/>
        <v>107.510142</v>
      </c>
      <c r="C2065" t="str">
        <f t="shared" si="2"/>
        <v>108.9643863</v>
      </c>
      <c r="D2065" s="1">
        <v>1.01662075E8</v>
      </c>
      <c r="E2065" t="str">
        <f t="shared" si="3"/>
        <v>101.662075</v>
      </c>
      <c r="F2065" t="str">
        <f t="shared" si="4"/>
        <v>103.561904</v>
      </c>
    </row>
    <row r="2066">
      <c r="A2066" s="1">
        <v>9.2417415E7</v>
      </c>
      <c r="B2066" t="str">
        <f t="shared" si="1"/>
        <v>92.417415</v>
      </c>
      <c r="C2066" t="str">
        <f t="shared" si="2"/>
        <v>106.0403239</v>
      </c>
      <c r="D2066" s="1">
        <v>8.6409469E7</v>
      </c>
      <c r="E2066" t="str">
        <f t="shared" si="3"/>
        <v>86.409469</v>
      </c>
      <c r="F2066" t="str">
        <f t="shared" si="4"/>
        <v>101.6296807</v>
      </c>
    </row>
    <row r="2067">
      <c r="A2067" s="1">
        <v>7.2043546E7</v>
      </c>
      <c r="B2067" t="str">
        <f t="shared" si="1"/>
        <v>72.043546</v>
      </c>
      <c r="C2067" t="str">
        <f t="shared" si="2"/>
        <v>105.8077714</v>
      </c>
      <c r="D2067" s="1">
        <v>1.14440187E8</v>
      </c>
      <c r="E2067" t="str">
        <f t="shared" si="3"/>
        <v>114.440187</v>
      </c>
      <c r="F2067" t="str">
        <f t="shared" si="4"/>
        <v>100.4551255</v>
      </c>
    </row>
    <row r="2068">
      <c r="A2068" s="1">
        <v>6.7144655E7</v>
      </c>
      <c r="B2068" t="str">
        <f t="shared" si="1"/>
        <v>67.144655</v>
      </c>
      <c r="C2068" t="str">
        <f t="shared" si="2"/>
        <v>106.5964486</v>
      </c>
      <c r="D2068" s="1">
        <v>7.2225719E7</v>
      </c>
      <c r="E2068" t="str">
        <f t="shared" si="3"/>
        <v>72.225719</v>
      </c>
      <c r="F2068" t="str">
        <f t="shared" si="4"/>
        <v>99.65629213</v>
      </c>
    </row>
    <row r="2069">
      <c r="A2069" s="1">
        <v>2.93672969E8</v>
      </c>
      <c r="B2069" t="str">
        <f t="shared" si="1"/>
        <v>293.672969</v>
      </c>
      <c r="C2069" t="str">
        <f t="shared" si="2"/>
        <v>109.2668517</v>
      </c>
      <c r="D2069" s="1">
        <v>7.1412758E7</v>
      </c>
      <c r="E2069" t="str">
        <f t="shared" si="3"/>
        <v>71.412758</v>
      </c>
      <c r="F2069" t="str">
        <f t="shared" si="4"/>
        <v>101.6065587</v>
      </c>
    </row>
    <row r="2070">
      <c r="A2070" s="1">
        <v>1.24233882E8</v>
      </c>
      <c r="B2070" t="str">
        <f t="shared" si="1"/>
        <v>124.233882</v>
      </c>
      <c r="C2070" t="str">
        <f t="shared" si="2"/>
        <v>95.76701773</v>
      </c>
      <c r="D2070" s="1">
        <v>1.00539549E8</v>
      </c>
      <c r="E2070" t="str">
        <f t="shared" si="3"/>
        <v>100.539549</v>
      </c>
      <c r="F2070" t="str">
        <f t="shared" si="4"/>
        <v>102.0107961</v>
      </c>
    </row>
    <row r="2071">
      <c r="A2071" s="1">
        <v>7.069672E7</v>
      </c>
      <c r="B2071" t="str">
        <f t="shared" si="1"/>
        <v>70.69672</v>
      </c>
      <c r="C2071" t="str">
        <f t="shared" si="2"/>
        <v>95.09164313</v>
      </c>
      <c r="D2071" s="1">
        <v>9.7540485E7</v>
      </c>
      <c r="E2071" t="str">
        <f t="shared" si="3"/>
        <v>97.540485</v>
      </c>
      <c r="F2071" t="str">
        <f t="shared" si="4"/>
        <v>102.0215945</v>
      </c>
    </row>
    <row r="2072">
      <c r="A2072" s="1">
        <v>8.8481443E7</v>
      </c>
      <c r="B2072" t="str">
        <f t="shared" si="1"/>
        <v>88.481443</v>
      </c>
      <c r="C2072" t="str">
        <f t="shared" si="2"/>
        <v>97.066347</v>
      </c>
      <c r="D2072" s="1">
        <v>6.4426471E7</v>
      </c>
      <c r="E2072" t="str">
        <f t="shared" si="3"/>
        <v>64.426471</v>
      </c>
      <c r="F2072" t="str">
        <f t="shared" si="4"/>
        <v>102.3168169</v>
      </c>
    </row>
    <row r="2073">
      <c r="A2073" s="1">
        <v>1.09990079E8</v>
      </c>
      <c r="B2073" t="str">
        <f t="shared" si="1"/>
        <v>109.990079</v>
      </c>
      <c r="C2073" t="str">
        <f t="shared" si="2"/>
        <v>100.5273853</v>
      </c>
      <c r="D2073" s="1">
        <v>9.7606008E7</v>
      </c>
      <c r="E2073" t="str">
        <f t="shared" si="3"/>
        <v>97.606008</v>
      </c>
      <c r="F2073" t="str">
        <f t="shared" si="4"/>
        <v>106.1912644</v>
      </c>
    </row>
    <row r="2074">
      <c r="A2074" s="1">
        <v>8.2635229E7</v>
      </c>
      <c r="B2074" t="str">
        <f t="shared" si="1"/>
        <v>82.635229</v>
      </c>
      <c r="C2074" t="str">
        <f t="shared" si="2"/>
        <v>107.4906161</v>
      </c>
      <c r="D2074" s="1">
        <v>9.3495635E7</v>
      </c>
      <c r="E2074" t="str">
        <f t="shared" si="3"/>
        <v>93.495635</v>
      </c>
      <c r="F2074" t="str">
        <f t="shared" si="4"/>
        <v>104.5282281</v>
      </c>
    </row>
    <row r="2075">
      <c r="A2075" s="1">
        <v>1.08447632E8</v>
      </c>
      <c r="B2075" t="str">
        <f t="shared" si="1"/>
        <v>108.447632</v>
      </c>
      <c r="C2075" t="str">
        <f t="shared" si="2"/>
        <v>108.7566008</v>
      </c>
      <c r="D2075" s="1">
        <v>6.0111233E7</v>
      </c>
      <c r="E2075" t="str">
        <f t="shared" si="3"/>
        <v>60.111233</v>
      </c>
      <c r="F2075" t="str">
        <f t="shared" si="4"/>
        <v>104.5825791</v>
      </c>
    </row>
    <row r="2076">
      <c r="A2076" s="1">
        <v>9.3538978E7</v>
      </c>
      <c r="B2076" t="str">
        <f t="shared" si="1"/>
        <v>93.538978</v>
      </c>
      <c r="C2076" t="str">
        <f t="shared" si="2"/>
        <v>106.691234</v>
      </c>
      <c r="D2076" s="1">
        <v>2.91065292E8</v>
      </c>
      <c r="E2076" t="str">
        <f t="shared" si="3"/>
        <v>291.065292</v>
      </c>
      <c r="F2076" t="str">
        <f t="shared" si="4"/>
        <v>108.058399</v>
      </c>
    </row>
    <row r="2077">
      <c r="A2077" s="1">
        <v>1.05935989E8</v>
      </c>
      <c r="B2077" t="str">
        <f t="shared" si="1"/>
        <v>105.935989</v>
      </c>
      <c r="C2077" t="str">
        <f t="shared" si="2"/>
        <v>104.8199506</v>
      </c>
      <c r="D2077" s="1">
        <v>9.076632E7</v>
      </c>
      <c r="E2077" t="str">
        <f t="shared" si="3"/>
        <v>90.76632</v>
      </c>
      <c r="F2077" t="str">
        <f t="shared" si="4"/>
        <v>95.8698506</v>
      </c>
    </row>
    <row r="2078">
      <c r="A2078" s="1">
        <v>1.0570859E8</v>
      </c>
      <c r="B2078" t="str">
        <f t="shared" si="1"/>
        <v>105.70859</v>
      </c>
      <c r="C2078" t="str">
        <f t="shared" si="2"/>
        <v>105.3434262</v>
      </c>
      <c r="D2078" s="1">
        <v>1.23708336E8</v>
      </c>
      <c r="E2078" t="str">
        <f t="shared" si="3"/>
        <v>123.708336</v>
      </c>
      <c r="F2078" t="str">
        <f t="shared" si="4"/>
        <v>95.03305593</v>
      </c>
    </row>
    <row r="2079">
      <c r="A2079" s="1">
        <v>1.12008526E8</v>
      </c>
      <c r="B2079" t="str">
        <f t="shared" si="1"/>
        <v>112.008526</v>
      </c>
      <c r="C2079" t="str">
        <f t="shared" si="2"/>
        <v>105.6236363</v>
      </c>
      <c r="D2079" s="1">
        <v>8.8019023E7</v>
      </c>
      <c r="E2079" t="str">
        <f t="shared" si="3"/>
        <v>88.019023</v>
      </c>
      <c r="F2079" t="str">
        <f t="shared" si="4"/>
        <v>93.42904827</v>
      </c>
    </row>
    <row r="2080">
      <c r="A2080" s="1">
        <v>6.3649206E7</v>
      </c>
      <c r="B2080" t="str">
        <f t="shared" si="1"/>
        <v>63.649206</v>
      </c>
      <c r="C2080" t="str">
        <f t="shared" si="2"/>
        <v>102.8938347</v>
      </c>
      <c r="D2080" s="1">
        <v>7.2678726E7</v>
      </c>
      <c r="E2080" t="str">
        <f t="shared" si="3"/>
        <v>72.678726</v>
      </c>
      <c r="F2080" t="str">
        <f t="shared" si="4"/>
        <v>93.82678067</v>
      </c>
    </row>
    <row r="2081">
      <c r="A2081" s="1">
        <v>8.8929127E7</v>
      </c>
      <c r="B2081" t="str">
        <f t="shared" si="1"/>
        <v>88.929127</v>
      </c>
      <c r="C2081" t="str">
        <f t="shared" si="2"/>
        <v>106.2683709</v>
      </c>
      <c r="D2081" s="1">
        <v>6.8791141E7</v>
      </c>
      <c r="E2081" t="str">
        <f t="shared" si="3"/>
        <v>68.791141</v>
      </c>
      <c r="F2081" t="str">
        <f t="shared" si="4"/>
        <v>96.7200354</v>
      </c>
    </row>
    <row r="2082">
      <c r="A2082" s="1">
        <v>8.3873704E7</v>
      </c>
      <c r="B2082" t="str">
        <f t="shared" si="1"/>
        <v>83.873704</v>
      </c>
      <c r="C2082" t="str">
        <f t="shared" si="2"/>
        <v>107.3332873</v>
      </c>
      <c r="D2082" s="1">
        <v>1.02457686E8</v>
      </c>
      <c r="E2082" t="str">
        <f t="shared" si="3"/>
        <v>102.457686</v>
      </c>
      <c r="F2082" t="str">
        <f t="shared" si="4"/>
        <v>98.0838292</v>
      </c>
    </row>
    <row r="2083">
      <c r="A2083" s="1">
        <v>1.07200701E8</v>
      </c>
      <c r="B2083" t="str">
        <f t="shared" si="1"/>
        <v>107.200701</v>
      </c>
      <c r="C2083" t="str">
        <f t="shared" si="2"/>
        <v>106.1358467</v>
      </c>
      <c r="D2083" s="1">
        <v>1.01479717E8</v>
      </c>
      <c r="E2083" t="str">
        <f t="shared" si="3"/>
        <v>101.479717</v>
      </c>
      <c r="F2083" t="str">
        <f t="shared" si="4"/>
        <v>96.78006573</v>
      </c>
    </row>
    <row r="2084">
      <c r="A2084" s="1">
        <v>9.117546E7</v>
      </c>
      <c r="B2084" t="str">
        <f t="shared" si="1"/>
        <v>91.17546</v>
      </c>
      <c r="C2084" t="str">
        <f t="shared" si="2"/>
        <v>105.7733057</v>
      </c>
      <c r="D2084" s="1">
        <v>7.7476319E7</v>
      </c>
      <c r="E2084" t="str">
        <f t="shared" si="3"/>
        <v>77.476319</v>
      </c>
      <c r="F2084" t="str">
        <f t="shared" si="4"/>
        <v>95.44780987</v>
      </c>
    </row>
    <row r="2085">
      <c r="A2085" s="1">
        <v>1.14103263E8</v>
      </c>
      <c r="B2085" t="str">
        <f t="shared" si="1"/>
        <v>114.103263</v>
      </c>
      <c r="C2085" t="str">
        <f t="shared" si="2"/>
        <v>106.5936295</v>
      </c>
      <c r="D2085" s="1">
        <v>1.00701525E8</v>
      </c>
      <c r="E2085" t="str">
        <f t="shared" si="3"/>
        <v>100.701525</v>
      </c>
      <c r="F2085" t="str">
        <f t="shared" si="4"/>
        <v>94.492854</v>
      </c>
    </row>
    <row r="2086">
      <c r="A2086" s="1">
        <v>1.00317278E8</v>
      </c>
      <c r="B2086" t="str">
        <f t="shared" si="1"/>
        <v>100.317278</v>
      </c>
      <c r="C2086" t="str">
        <f t="shared" si="2"/>
        <v>103.4372794</v>
      </c>
      <c r="D2086" s="1">
        <v>1.01968821E8</v>
      </c>
      <c r="E2086" t="str">
        <f t="shared" si="3"/>
        <v>101.968821</v>
      </c>
      <c r="F2086" t="str">
        <f t="shared" si="4"/>
        <v>94.55470387</v>
      </c>
    </row>
    <row r="2087">
      <c r="A2087" s="1">
        <v>1.40397017E8</v>
      </c>
      <c r="B2087" t="str">
        <f t="shared" si="1"/>
        <v>140.397017</v>
      </c>
      <c r="C2087" t="str">
        <f t="shared" si="2"/>
        <v>100.8450583</v>
      </c>
      <c r="D2087" s="1">
        <v>1.22543184E8</v>
      </c>
      <c r="E2087" t="str">
        <f t="shared" si="3"/>
        <v>122.543184</v>
      </c>
      <c r="F2087" t="str">
        <f t="shared" si="4"/>
        <v>95.09558887</v>
      </c>
    </row>
    <row r="2088">
      <c r="A2088" s="1">
        <v>2.14438542E8</v>
      </c>
      <c r="B2088" t="str">
        <f t="shared" si="1"/>
        <v>214.438542</v>
      </c>
      <c r="C2088" t="str">
        <f t="shared" si="2"/>
        <v>113.6296105</v>
      </c>
      <c r="D2088" s="1">
        <v>7.2660463E7</v>
      </c>
      <c r="E2088" t="str">
        <f t="shared" si="3"/>
        <v>72.660463</v>
      </c>
      <c r="F2088" t="str">
        <f t="shared" si="4"/>
        <v>92.33974807</v>
      </c>
    </row>
    <row r="2089">
      <c r="A2089" s="1">
        <v>1.01624999E8</v>
      </c>
      <c r="B2089" t="str">
        <f t="shared" si="1"/>
        <v>101.624999</v>
      </c>
      <c r="C2089" t="str">
        <f t="shared" si="2"/>
        <v>106.3802074</v>
      </c>
      <c r="D2089" s="1">
        <v>9.4310901E7</v>
      </c>
      <c r="E2089" t="str">
        <f t="shared" si="3"/>
        <v>94.310901</v>
      </c>
      <c r="F2089" t="str">
        <f t="shared" si="4"/>
        <v>92.95258673</v>
      </c>
    </row>
    <row r="2090">
      <c r="A2090" s="1">
        <v>7.746713E7</v>
      </c>
      <c r="B2090" t="str">
        <f t="shared" si="1"/>
        <v>77.46713</v>
      </c>
      <c r="C2090" t="str">
        <f t="shared" si="2"/>
        <v>103.9701369</v>
      </c>
      <c r="D2090" s="1">
        <v>1.12248531E8</v>
      </c>
      <c r="E2090" t="str">
        <f t="shared" si="3"/>
        <v>112.248531</v>
      </c>
      <c r="F2090" t="str">
        <f t="shared" si="4"/>
        <v>108.5021669</v>
      </c>
    </row>
    <row r="2091">
      <c r="A2091" s="1">
        <v>6.5469727E7</v>
      </c>
      <c r="B2091" t="str">
        <f t="shared" si="1"/>
        <v>65.469727</v>
      </c>
      <c r="C2091" t="str">
        <f t="shared" si="2"/>
        <v>104.0991612</v>
      </c>
      <c r="D2091" s="1">
        <v>1.08237066E8</v>
      </c>
      <c r="E2091" t="str">
        <f t="shared" si="3"/>
        <v>108.237066</v>
      </c>
      <c r="F2091" t="str">
        <f t="shared" si="4"/>
        <v>108.6352481</v>
      </c>
    </row>
    <row r="2092">
      <c r="A2092" s="1">
        <v>1.13788123E8</v>
      </c>
      <c r="B2092" t="str">
        <f t="shared" si="1"/>
        <v>113.788123</v>
      </c>
      <c r="C2092" t="str">
        <f t="shared" si="2"/>
        <v>107.6061816</v>
      </c>
      <c r="D2092" s="1">
        <v>7.82144E7</v>
      </c>
      <c r="E2092" t="str">
        <f t="shared" si="3"/>
        <v>78.2144</v>
      </c>
      <c r="F2092" t="str">
        <f t="shared" si="4"/>
        <v>107.5750656</v>
      </c>
    </row>
    <row r="2093">
      <c r="A2093" s="1">
        <v>1.09911742E8</v>
      </c>
      <c r="B2093" t="str">
        <f t="shared" si="1"/>
        <v>109.911742</v>
      </c>
      <c r="C2093" t="str">
        <f t="shared" si="2"/>
        <v>104.6722924</v>
      </c>
      <c r="D2093" s="1">
        <v>9.9648221E7</v>
      </c>
      <c r="E2093" t="str">
        <f t="shared" si="3"/>
        <v>99.648221</v>
      </c>
      <c r="F2093" t="str">
        <f t="shared" si="4"/>
        <v>107.2842471</v>
      </c>
    </row>
    <row r="2094">
      <c r="A2094" s="1">
        <v>7.1061502E7</v>
      </c>
      <c r="B2094" t="str">
        <f t="shared" si="1"/>
        <v>71.061502</v>
      </c>
      <c r="C2094" t="str">
        <f t="shared" si="2"/>
        <v>102.6114459</v>
      </c>
      <c r="D2094" s="1">
        <v>9.3985009E7</v>
      </c>
      <c r="E2094" t="str">
        <f t="shared" si="3"/>
        <v>93.985009</v>
      </c>
      <c r="F2094" t="str">
        <f t="shared" si="4"/>
        <v>104.5408512</v>
      </c>
    </row>
    <row r="2095">
      <c r="A2095" s="1">
        <v>1.14267248E8</v>
      </c>
      <c r="B2095" t="str">
        <f t="shared" si="1"/>
        <v>114.267248</v>
      </c>
      <c r="C2095" t="str">
        <f t="shared" si="2"/>
        <v>105.869554</v>
      </c>
      <c r="D2095" s="1">
        <v>1.16077547E8</v>
      </c>
      <c r="E2095" t="str">
        <f t="shared" si="3"/>
        <v>116.077547</v>
      </c>
      <c r="F2095" t="str">
        <f t="shared" si="4"/>
        <v>119.2019389</v>
      </c>
    </row>
    <row r="2096">
      <c r="A2096" s="1">
        <v>1.04902873E8</v>
      </c>
      <c r="B2096" t="str">
        <f t="shared" si="1"/>
        <v>104.902873</v>
      </c>
      <c r="C2096" t="str">
        <f t="shared" si="2"/>
        <v>102.6098614</v>
      </c>
      <c r="D2096" s="1">
        <v>8.9248048E7</v>
      </c>
      <c r="E2096" t="str">
        <f t="shared" si="3"/>
        <v>89.248048</v>
      </c>
      <c r="F2096" t="str">
        <f t="shared" si="4"/>
        <v>120.6657627</v>
      </c>
    </row>
    <row r="2097">
      <c r="A2097" s="1">
        <v>6.5912096E7</v>
      </c>
      <c r="B2097" t="str">
        <f t="shared" si="1"/>
        <v>65.912096</v>
      </c>
      <c r="C2097" t="str">
        <f t="shared" si="2"/>
        <v>102.9468569</v>
      </c>
      <c r="D2097" s="1">
        <v>8.2901234E7</v>
      </c>
      <c r="E2097" t="str">
        <f t="shared" si="3"/>
        <v>82.901234</v>
      </c>
      <c r="F2097" t="str">
        <f t="shared" si="4"/>
        <v>120.3537045</v>
      </c>
    </row>
    <row r="2098">
      <c r="A2098" s="1">
        <v>1.01762585E8</v>
      </c>
      <c r="B2098" t="str">
        <f t="shared" si="1"/>
        <v>101.762585</v>
      </c>
      <c r="C2098" t="str">
        <f t="shared" si="2"/>
        <v>103.1925381</v>
      </c>
      <c r="D2098" s="1">
        <v>8.1495879E7</v>
      </c>
      <c r="E2098" t="str">
        <f t="shared" si="3"/>
        <v>81.495879</v>
      </c>
      <c r="F2098" t="str">
        <f t="shared" si="4"/>
        <v>121.9420379</v>
      </c>
    </row>
    <row r="2099">
      <c r="A2099" s="1">
        <v>1.03480317E8</v>
      </c>
      <c r="B2099" t="str">
        <f t="shared" si="1"/>
        <v>103.480317</v>
      </c>
      <c r="C2099" t="str">
        <f t="shared" si="2"/>
        <v>104.3681974</v>
      </c>
      <c r="D2099" s="1">
        <v>6.3151981E7</v>
      </c>
      <c r="E2099" t="str">
        <f t="shared" si="3"/>
        <v>63.151981</v>
      </c>
      <c r="F2099" t="str">
        <f t="shared" si="4"/>
        <v>123.3403705</v>
      </c>
    </row>
    <row r="2100">
      <c r="A2100" s="1">
        <v>6.6758012E7</v>
      </c>
      <c r="B2100" t="str">
        <f t="shared" si="1"/>
        <v>66.758012</v>
      </c>
      <c r="C2100" t="str">
        <f t="shared" si="2"/>
        <v>106.2648285</v>
      </c>
      <c r="D2100" s="1">
        <v>1.01629273E8</v>
      </c>
      <c r="E2100" t="str">
        <f t="shared" si="3"/>
        <v>101.629273</v>
      </c>
      <c r="F2100" t="str">
        <f t="shared" si="4"/>
        <v>125.6685765</v>
      </c>
    </row>
    <row r="2101">
      <c r="A2101" s="1">
        <v>6.1433962E7</v>
      </c>
      <c r="B2101" t="str">
        <f t="shared" si="1"/>
        <v>61.433962</v>
      </c>
      <c r="C2101" t="str">
        <f t="shared" si="2"/>
        <v>106.9546618</v>
      </c>
      <c r="D2101" s="1">
        <v>1.10082096E8</v>
      </c>
      <c r="E2101" t="str">
        <f t="shared" si="3"/>
        <v>110.082096</v>
      </c>
      <c r="F2101" t="str">
        <f t="shared" si="4"/>
        <v>126.3592684</v>
      </c>
    </row>
    <row r="2102">
      <c r="A2102" s="1">
        <v>3.32165299E8</v>
      </c>
      <c r="B2102" t="str">
        <f t="shared" si="1"/>
        <v>332.165299</v>
      </c>
      <c r="C2102" t="str">
        <f t="shared" si="2"/>
        <v>110.4678318</v>
      </c>
      <c r="D2102" s="1">
        <v>8.1205572E7</v>
      </c>
      <c r="E2102" t="str">
        <f t="shared" si="3"/>
        <v>81.205572</v>
      </c>
      <c r="F2102" t="str">
        <f t="shared" si="4"/>
        <v>123.5202789</v>
      </c>
    </row>
    <row r="2103">
      <c r="A2103" s="1">
        <v>1.05697496E8</v>
      </c>
      <c r="B2103" t="str">
        <f t="shared" si="1"/>
        <v>105.697496</v>
      </c>
      <c r="C2103" t="str">
        <f t="shared" si="2"/>
        <v>95.3878124</v>
      </c>
      <c r="D2103" s="1">
        <v>8.1853043E7</v>
      </c>
      <c r="E2103" t="str">
        <f t="shared" si="3"/>
        <v>81.853043</v>
      </c>
      <c r="F2103" t="str">
        <f t="shared" si="4"/>
        <v>123.1691739</v>
      </c>
    </row>
    <row r="2104">
      <c r="A2104" s="1">
        <v>6.5473941E7</v>
      </c>
      <c r="B2104" t="str">
        <f t="shared" si="1"/>
        <v>65.473941</v>
      </c>
      <c r="C2104" t="str">
        <f t="shared" si="2"/>
        <v>95.49857207</v>
      </c>
      <c r="D2104" s="1">
        <v>3.27554604E8</v>
      </c>
      <c r="E2104" t="str">
        <f t="shared" si="3"/>
        <v>327.554604</v>
      </c>
      <c r="F2104" t="str">
        <f t="shared" si="4"/>
        <v>123.8533135</v>
      </c>
    </row>
    <row r="2105">
      <c r="A2105" s="1">
        <v>7.9402495E7</v>
      </c>
      <c r="B2105" t="str">
        <f t="shared" si="1"/>
        <v>79.402495</v>
      </c>
      <c r="C2105" t="str">
        <f t="shared" si="2"/>
        <v>95.56527873</v>
      </c>
      <c r="D2105" s="1">
        <v>1.14244748E8</v>
      </c>
      <c r="E2105" t="str">
        <f t="shared" si="3"/>
        <v>114.244748</v>
      </c>
      <c r="F2105" t="str">
        <f t="shared" si="4"/>
        <v>108.7947921</v>
      </c>
    </row>
    <row r="2106">
      <c r="A2106" s="1">
        <v>1.18075033E8</v>
      </c>
      <c r="B2106" t="str">
        <f t="shared" si="1"/>
        <v>118.075033</v>
      </c>
      <c r="C2106" t="str">
        <f t="shared" si="2"/>
        <v>97.38559267</v>
      </c>
      <c r="D2106" s="1">
        <v>9.2334329E7</v>
      </c>
      <c r="E2106" t="str">
        <f t="shared" si="3"/>
        <v>92.334329</v>
      </c>
      <c r="F2106" t="str">
        <f t="shared" si="4"/>
        <v>108.7381333</v>
      </c>
    </row>
    <row r="2107">
      <c r="A2107" s="1">
        <v>6.9779785E7</v>
      </c>
      <c r="B2107" t="str">
        <f t="shared" si="1"/>
        <v>69.779785</v>
      </c>
      <c r="C2107" t="str">
        <f t="shared" si="2"/>
        <v>95.16044853</v>
      </c>
      <c r="D2107" s="1">
        <v>7.3852123E7</v>
      </c>
      <c r="E2107" t="str">
        <f t="shared" si="3"/>
        <v>73.852123</v>
      </c>
      <c r="F2107" t="str">
        <f t="shared" si="4"/>
        <v>106.9905415</v>
      </c>
    </row>
    <row r="2108">
      <c r="A2108" s="1">
        <v>7.8999044E7</v>
      </c>
      <c r="B2108" t="str">
        <f t="shared" si="1"/>
        <v>78.999044</v>
      </c>
      <c r="C2108" t="str">
        <f t="shared" si="2"/>
        <v>94.90765653</v>
      </c>
      <c r="D2108" s="1">
        <v>5.8497282E7</v>
      </c>
      <c r="E2108" t="str">
        <f t="shared" si="3"/>
        <v>58.497282</v>
      </c>
      <c r="F2108" t="str">
        <f t="shared" si="4"/>
        <v>107.7997937</v>
      </c>
    </row>
    <row r="2109">
      <c r="A2109" s="1">
        <v>1.19933124E8</v>
      </c>
      <c r="B2109" t="str">
        <f t="shared" si="1"/>
        <v>119.933124</v>
      </c>
      <c r="C2109" t="str">
        <f t="shared" si="2"/>
        <v>97.47110067</v>
      </c>
      <c r="D2109" s="1">
        <v>3.13901325E8</v>
      </c>
      <c r="E2109" t="str">
        <f t="shared" si="3"/>
        <v>313.901325</v>
      </c>
      <c r="F2109" t="str">
        <f t="shared" si="4"/>
        <v>110.9914786</v>
      </c>
    </row>
    <row r="2110">
      <c r="A2110" s="1">
        <v>6.5371859E7</v>
      </c>
      <c r="B2110" t="str">
        <f t="shared" si="1"/>
        <v>65.371859</v>
      </c>
      <c r="C2110" t="str">
        <f t="shared" si="2"/>
        <v>97.248765</v>
      </c>
      <c r="D2110" s="1">
        <v>1.38034904E8</v>
      </c>
      <c r="E2110" t="str">
        <f t="shared" si="3"/>
        <v>138.034904</v>
      </c>
      <c r="F2110" t="str">
        <f t="shared" si="4"/>
        <v>112.0667263</v>
      </c>
    </row>
    <row r="2111">
      <c r="A2111" s="1">
        <v>1.09957805E8</v>
      </c>
      <c r="B2111" t="str">
        <f t="shared" si="1"/>
        <v>109.957805</v>
      </c>
      <c r="C2111" t="str">
        <f t="shared" si="2"/>
        <v>98.09882393</v>
      </c>
      <c r="D2111" s="1">
        <v>8.4567174E7</v>
      </c>
      <c r="E2111" t="str">
        <f t="shared" si="3"/>
        <v>84.567174</v>
      </c>
      <c r="F2111" t="str">
        <f t="shared" si="4"/>
        <v>110.2174344</v>
      </c>
    </row>
    <row r="2112">
      <c r="A2112" s="1">
        <v>6.9597314E7</v>
      </c>
      <c r="B2112" t="str">
        <f t="shared" si="1"/>
        <v>69.597314</v>
      </c>
      <c r="C2112" t="str">
        <f t="shared" si="2"/>
        <v>94.78717433</v>
      </c>
      <c r="D2112" s="1">
        <v>1.06726236E8</v>
      </c>
      <c r="E2112" t="str">
        <f t="shared" si="3"/>
        <v>106.726236</v>
      </c>
      <c r="F2112" t="str">
        <f t="shared" si="4"/>
        <v>109.0503472</v>
      </c>
    </row>
    <row r="2113">
      <c r="A2113" s="1">
        <v>1.19397475E8</v>
      </c>
      <c r="B2113" t="str">
        <f t="shared" si="1"/>
        <v>119.397475</v>
      </c>
      <c r="C2113" t="str">
        <f t="shared" si="2"/>
        <v>97.3081654</v>
      </c>
      <c r="D2113" s="1">
        <v>1.02470868E8</v>
      </c>
      <c r="E2113" t="str">
        <f t="shared" si="3"/>
        <v>102.470868</v>
      </c>
      <c r="F2113" t="str">
        <f t="shared" si="4"/>
        <v>109.1280497</v>
      </c>
    </row>
    <row r="2114">
      <c r="A2114" s="1">
        <v>1.31929783E8</v>
      </c>
      <c r="B2114" t="str">
        <f t="shared" si="1"/>
        <v>131.929783</v>
      </c>
      <c r="C2114" t="str">
        <f t="shared" si="2"/>
        <v>95.23739427</v>
      </c>
      <c r="D2114" s="1">
        <v>9.807507E7</v>
      </c>
      <c r="E2114" t="str">
        <f t="shared" si="3"/>
        <v>98.07507</v>
      </c>
      <c r="F2114" t="str">
        <f t="shared" si="4"/>
        <v>110.0562153</v>
      </c>
    </row>
    <row r="2115">
      <c r="A2115" s="1">
        <v>7.7105512E7</v>
      </c>
      <c r="B2115" t="str">
        <f t="shared" si="1"/>
        <v>77.105512</v>
      </c>
      <c r="C2115" t="str">
        <f t="shared" si="2"/>
        <v>94.43696367</v>
      </c>
      <c r="D2115" s="1">
        <v>1.11989652E8</v>
      </c>
      <c r="E2115" t="str">
        <f t="shared" si="3"/>
        <v>111.989652</v>
      </c>
      <c r="F2115" t="str">
        <f t="shared" si="4"/>
        <v>111.7456157</v>
      </c>
    </row>
    <row r="2116">
      <c r="A2116" s="1">
        <v>1.14131512E8</v>
      </c>
      <c r="B2116" t="str">
        <f t="shared" si="1"/>
        <v>114.131512</v>
      </c>
      <c r="C2116" t="str">
        <f t="shared" si="2"/>
        <v>97.72551353</v>
      </c>
      <c r="D2116" s="1">
        <v>6.7497254E7</v>
      </c>
      <c r="E2116" t="str">
        <f t="shared" si="3"/>
        <v>67.497254</v>
      </c>
      <c r="F2116" t="str">
        <f t="shared" si="4"/>
        <v>111.1219811</v>
      </c>
    </row>
    <row r="2117">
      <c r="A2117" s="1">
        <v>1.05965008E8</v>
      </c>
      <c r="B2117" t="str">
        <f t="shared" si="1"/>
        <v>105.965008</v>
      </c>
      <c r="C2117" t="str">
        <f t="shared" si="2"/>
        <v>97.9129508</v>
      </c>
      <c r="D2117" s="1">
        <v>7.5938996E7</v>
      </c>
      <c r="E2117" t="str">
        <f t="shared" si="3"/>
        <v>75.938996</v>
      </c>
      <c r="F2117" t="str">
        <f t="shared" si="4"/>
        <v>112.7151761</v>
      </c>
    </row>
    <row r="2118">
      <c r="A2118" s="1">
        <v>1.07358891E8</v>
      </c>
      <c r="B2118" t="str">
        <f t="shared" si="1"/>
        <v>107.358891</v>
      </c>
      <c r="C2118" t="str">
        <f t="shared" si="2"/>
        <v>95.8733478</v>
      </c>
      <c r="D2118" s="1">
        <v>9.2115137E7</v>
      </c>
      <c r="E2118" t="str">
        <f t="shared" si="3"/>
        <v>92.115137</v>
      </c>
      <c r="F2118" t="str">
        <f t="shared" si="4"/>
        <v>112.3905394</v>
      </c>
    </row>
    <row r="2119">
      <c r="A2119" s="1">
        <v>6.6474541E7</v>
      </c>
      <c r="B2119" t="str">
        <f t="shared" si="1"/>
        <v>66.474541</v>
      </c>
      <c r="C2119" t="str">
        <f t="shared" si="2"/>
        <v>94.52154447</v>
      </c>
      <c r="D2119" s="1">
        <v>1.01676784E8</v>
      </c>
      <c r="E2119" t="str">
        <f t="shared" si="3"/>
        <v>101.676784</v>
      </c>
      <c r="F2119" t="str">
        <f t="shared" si="4"/>
        <v>113.4455767</v>
      </c>
    </row>
    <row r="2120">
      <c r="A2120" s="1">
        <v>1.06707204E8</v>
      </c>
      <c r="B2120" t="str">
        <f t="shared" si="1"/>
        <v>106.707204</v>
      </c>
      <c r="C2120" t="str">
        <f t="shared" si="2"/>
        <v>95.06321573</v>
      </c>
      <c r="D2120" s="1">
        <v>1.13394866E8</v>
      </c>
      <c r="E2120" t="str">
        <f t="shared" si="3"/>
        <v>113.394866</v>
      </c>
      <c r="F2120" t="str">
        <f t="shared" si="4"/>
        <v>113.4373847</v>
      </c>
    </row>
    <row r="2121">
      <c r="A2121" s="1">
        <v>8.4697871E7</v>
      </c>
      <c r="B2121" t="str">
        <f t="shared" si="1"/>
        <v>84.697871</v>
      </c>
      <c r="C2121" t="str">
        <f t="shared" si="2"/>
        <v>96.08439507</v>
      </c>
      <c r="D2121" s="1">
        <v>6.6120452E7</v>
      </c>
      <c r="E2121" t="str">
        <f t="shared" si="3"/>
        <v>66.120452</v>
      </c>
      <c r="F2121" t="str">
        <f t="shared" si="4"/>
        <v>112.5339558</v>
      </c>
    </row>
    <row r="2122">
      <c r="A2122" s="1">
        <v>6.5987905E7</v>
      </c>
      <c r="B2122" t="str">
        <f t="shared" si="1"/>
        <v>65.987905</v>
      </c>
      <c r="C2122" t="str">
        <f t="shared" si="2"/>
        <v>97.28686273</v>
      </c>
      <c r="D2122" s="1">
        <v>8.5990906E7</v>
      </c>
      <c r="E2122" t="str">
        <f t="shared" si="3"/>
        <v>85.990906</v>
      </c>
      <c r="F2122" t="str">
        <f t="shared" si="4"/>
        <v>112.4560251</v>
      </c>
    </row>
    <row r="2123">
      <c r="A2123" s="1">
        <v>1.17450706E8</v>
      </c>
      <c r="B2123" t="str">
        <f t="shared" si="1"/>
        <v>117.450706</v>
      </c>
      <c r="C2123" t="str">
        <f t="shared" si="2"/>
        <v>99.91212447</v>
      </c>
      <c r="D2123" s="1">
        <v>1.06372555E8</v>
      </c>
      <c r="E2123" t="str">
        <f t="shared" si="3"/>
        <v>106.372555</v>
      </c>
      <c r="F2123" t="str">
        <f t="shared" si="4"/>
        <v>116.1706617</v>
      </c>
    </row>
    <row r="2124">
      <c r="A2124" s="1">
        <v>1.16598089E8</v>
      </c>
      <c r="B2124" t="str">
        <f t="shared" si="1"/>
        <v>116.598089</v>
      </c>
      <c r="C2124" t="str">
        <f t="shared" si="2"/>
        <v>98.13654347</v>
      </c>
      <c r="D2124" s="1">
        <v>3.30030041E8</v>
      </c>
      <c r="E2124" t="str">
        <f t="shared" si="3"/>
        <v>330.030041</v>
      </c>
      <c r="F2124" t="str">
        <f t="shared" si="4"/>
        <v>113.6192562</v>
      </c>
    </row>
    <row r="2125">
      <c r="A2125" s="1">
        <v>7.8122743E7</v>
      </c>
      <c r="B2125" t="str">
        <f t="shared" si="1"/>
        <v>78.122743</v>
      </c>
      <c r="C2125" t="str">
        <f t="shared" si="2"/>
        <v>98.31889</v>
      </c>
      <c r="D2125" s="1">
        <v>1.10295525E8</v>
      </c>
      <c r="E2125" t="str">
        <f t="shared" si="3"/>
        <v>110.295525</v>
      </c>
      <c r="F2125" t="str">
        <f t="shared" si="4"/>
        <v>98.43022807</v>
      </c>
    </row>
    <row r="2126">
      <c r="A2126" s="1">
        <v>6.0283061E7</v>
      </c>
      <c r="B2126" t="str">
        <f t="shared" si="1"/>
        <v>60.283061</v>
      </c>
      <c r="C2126" t="str">
        <f t="shared" si="2"/>
        <v>100.8724078</v>
      </c>
      <c r="D2126" s="1">
        <v>6.7060866E7</v>
      </c>
      <c r="E2126" t="str">
        <f t="shared" si="3"/>
        <v>67.060866</v>
      </c>
      <c r="F2126" t="str">
        <f t="shared" si="4"/>
        <v>98.54579093</v>
      </c>
    </row>
    <row r="2127">
      <c r="A2127" s="1">
        <v>1.0741218E8</v>
      </c>
      <c r="B2127" t="str">
        <f t="shared" si="1"/>
        <v>107.41218</v>
      </c>
      <c r="C2127" t="str">
        <f t="shared" si="2"/>
        <v>104.2371673</v>
      </c>
      <c r="D2127" s="1">
        <v>1.07891774E8</v>
      </c>
      <c r="E2127" t="str">
        <f t="shared" si="3"/>
        <v>107.891774</v>
      </c>
      <c r="F2127" t="str">
        <f t="shared" si="4"/>
        <v>100.931151</v>
      </c>
    </row>
    <row r="2128">
      <c r="A2128" s="1">
        <v>8.8335908E7</v>
      </c>
      <c r="B2128" t="str">
        <f t="shared" si="1"/>
        <v>88.335908</v>
      </c>
      <c r="C2128" t="str">
        <f t="shared" si="2"/>
        <v>104.1605621</v>
      </c>
      <c r="D2128" s="1">
        <v>1.16393352E8</v>
      </c>
      <c r="E2128" t="str">
        <f t="shared" si="3"/>
        <v>116.393352</v>
      </c>
      <c r="F2128" t="str">
        <f t="shared" si="4"/>
        <v>100.5949471</v>
      </c>
    </row>
    <row r="2129">
      <c r="A2129" s="1">
        <v>1.19923324E8</v>
      </c>
      <c r="B2129" t="str">
        <f t="shared" si="1"/>
        <v>119.923324</v>
      </c>
      <c r="C2129" t="str">
        <f t="shared" si="2"/>
        <v>105.7529707</v>
      </c>
      <c r="D2129" s="1">
        <v>1.23416076E8</v>
      </c>
      <c r="E2129" t="str">
        <f t="shared" si="3"/>
        <v>123.416076</v>
      </c>
      <c r="F2129" t="str">
        <f t="shared" si="4"/>
        <v>97.38506027</v>
      </c>
    </row>
    <row r="2130">
      <c r="A2130" s="1">
        <v>1.2643376E8</v>
      </c>
      <c r="B2130" t="str">
        <f t="shared" si="1"/>
        <v>126.43376</v>
      </c>
      <c r="C2130" t="str">
        <f t="shared" si="2"/>
        <v>105.6355994</v>
      </c>
      <c r="D2130" s="1">
        <v>1.02635133E8</v>
      </c>
      <c r="E2130" t="str">
        <f t="shared" si="3"/>
        <v>102.635133</v>
      </c>
      <c r="F2130" t="str">
        <f t="shared" si="4"/>
        <v>110.8347911</v>
      </c>
    </row>
    <row r="2131">
      <c r="A2131" s="1">
        <v>1.16943071E8</v>
      </c>
      <c r="B2131" t="str">
        <f t="shared" si="1"/>
        <v>116.943071</v>
      </c>
      <c r="C2131" t="str">
        <f t="shared" si="2"/>
        <v>103.4198717</v>
      </c>
      <c r="D2131" s="1">
        <v>9.1395179E7</v>
      </c>
      <c r="E2131" t="str">
        <f t="shared" si="3"/>
        <v>91.395179</v>
      </c>
      <c r="F2131" t="str">
        <f t="shared" si="4"/>
        <v>111.331506</v>
      </c>
    </row>
    <row r="2132">
      <c r="A2132" s="1">
        <v>7.5370963E7</v>
      </c>
      <c r="B2132" t="str">
        <f t="shared" si="1"/>
        <v>75.370963</v>
      </c>
      <c r="C2132" t="str">
        <f t="shared" si="2"/>
        <v>103.4466873</v>
      </c>
      <c r="D2132" s="1">
        <v>7.1069445E7</v>
      </c>
      <c r="E2132" t="str">
        <f t="shared" si="3"/>
        <v>71.069445</v>
      </c>
      <c r="F2132" t="str">
        <f t="shared" si="4"/>
        <v>110.5630208</v>
      </c>
    </row>
    <row r="2133">
      <c r="A2133" s="1">
        <v>8.7081841E7</v>
      </c>
      <c r="B2133" t="str">
        <f t="shared" si="1"/>
        <v>87.081841</v>
      </c>
      <c r="C2133" t="str">
        <f t="shared" si="2"/>
        <v>105.5242555</v>
      </c>
      <c r="D2133" s="1">
        <v>1.07940697E8</v>
      </c>
      <c r="E2133" t="str">
        <f t="shared" si="3"/>
        <v>107.940697</v>
      </c>
      <c r="F2133" t="str">
        <f t="shared" si="4"/>
        <v>112.4517453</v>
      </c>
    </row>
    <row r="2134">
      <c r="A2134" s="1">
        <v>7.459961E7</v>
      </c>
      <c r="B2134" t="str">
        <f t="shared" si="1"/>
        <v>74.59961</v>
      </c>
      <c r="C2134" t="str">
        <f t="shared" si="2"/>
        <v>103.7893087</v>
      </c>
      <c r="D2134" s="1">
        <v>1.01553904E8</v>
      </c>
      <c r="E2134" t="str">
        <f t="shared" si="3"/>
        <v>101.553904</v>
      </c>
      <c r="F2134" t="str">
        <f t="shared" si="4"/>
        <v>112.521255</v>
      </c>
    </row>
    <row r="2135">
      <c r="A2135" s="1">
        <v>1.22024894E8</v>
      </c>
      <c r="B2135" t="str">
        <f t="shared" si="1"/>
        <v>122.024894</v>
      </c>
      <c r="C2135" t="str">
        <f t="shared" si="2"/>
        <v>103.1414302</v>
      </c>
      <c r="D2135" s="1">
        <v>9.9843432E7</v>
      </c>
      <c r="E2135" t="str">
        <f t="shared" si="3"/>
        <v>99.843432</v>
      </c>
      <c r="F2135" t="str">
        <f t="shared" si="4"/>
        <v>130.2819931</v>
      </c>
    </row>
    <row r="2136">
      <c r="A2136" s="1">
        <v>1.02734886E8</v>
      </c>
      <c r="B2136" t="str">
        <f t="shared" si="1"/>
        <v>102.734886</v>
      </c>
      <c r="C2136" t="str">
        <f t="shared" si="2"/>
        <v>114.9424571</v>
      </c>
      <c r="D2136" s="1">
        <v>6.4951492E7</v>
      </c>
      <c r="E2136" t="str">
        <f t="shared" si="3"/>
        <v>64.951492</v>
      </c>
      <c r="F2136" t="str">
        <f t="shared" si="4"/>
        <v>127.9948048</v>
      </c>
    </row>
    <row r="2137">
      <c r="A2137" s="1">
        <v>1.05366831E8</v>
      </c>
      <c r="B2137" t="str">
        <f t="shared" si="1"/>
        <v>105.366831</v>
      </c>
      <c r="C2137" t="str">
        <f t="shared" si="2"/>
        <v>116.4597759</v>
      </c>
      <c r="D2137" s="1">
        <v>1.41710454E8</v>
      </c>
      <c r="E2137" t="str">
        <f t="shared" si="3"/>
        <v>141.710454</v>
      </c>
      <c r="F2137" t="str">
        <f t="shared" si="4"/>
        <v>130.265748</v>
      </c>
    </row>
    <row r="2138">
      <c r="A2138" s="1">
        <v>9.0816991E7</v>
      </c>
      <c r="B2138" t="str">
        <f t="shared" si="1"/>
        <v>90.816991</v>
      </c>
      <c r="C2138" t="str">
        <f t="shared" si="2"/>
        <v>117.2665869</v>
      </c>
      <c r="D2138" s="1">
        <v>6.8101473E7</v>
      </c>
      <c r="E2138" t="str">
        <f t="shared" si="3"/>
        <v>68.101473</v>
      </c>
      <c r="F2138" t="str">
        <f t="shared" si="4"/>
        <v>128.2659519</v>
      </c>
    </row>
    <row r="2139">
      <c r="A2139" s="1">
        <v>1.19333287E8</v>
      </c>
      <c r="B2139" t="str">
        <f t="shared" si="1"/>
        <v>119.333287</v>
      </c>
      <c r="C2139" t="str">
        <f t="shared" si="2"/>
        <v>119.1334837</v>
      </c>
      <c r="D2139" s="1">
        <v>1.02194619E8</v>
      </c>
      <c r="E2139" t="str">
        <f t="shared" si="3"/>
        <v>102.194619</v>
      </c>
      <c r="F2139" t="str">
        <f t="shared" si="4"/>
        <v>128.7781696</v>
      </c>
    </row>
    <row r="2140">
      <c r="A2140" s="1">
        <v>1.1642551E8</v>
      </c>
      <c r="B2140" t="str">
        <f t="shared" si="1"/>
        <v>116.42551</v>
      </c>
      <c r="C2140" t="str">
        <f t="shared" si="2"/>
        <v>116.1728197</v>
      </c>
      <c r="D2140" s="1">
        <v>1.12028968E8</v>
      </c>
      <c r="E2140" t="str">
        <f t="shared" si="3"/>
        <v>112.028968</v>
      </c>
      <c r="F2140" t="str">
        <f t="shared" si="4"/>
        <v>129.0133871</v>
      </c>
    </row>
    <row r="2141">
      <c r="A2141" s="1">
        <v>1.10754453E8</v>
      </c>
      <c r="B2141" t="str">
        <f t="shared" si="1"/>
        <v>110.754453</v>
      </c>
      <c r="C2141" t="str">
        <f t="shared" si="2"/>
        <v>115.7088029</v>
      </c>
      <c r="D2141" s="1">
        <v>1.02841267E8</v>
      </c>
      <c r="E2141" t="str">
        <f t="shared" si="3"/>
        <v>102.841267</v>
      </c>
      <c r="F2141" t="str">
        <f t="shared" si="4"/>
        <v>129.2418415</v>
      </c>
    </row>
    <row r="2142">
      <c r="A2142" s="1">
        <v>1.06263103E8</v>
      </c>
      <c r="B2142" t="str">
        <f t="shared" si="1"/>
        <v>106.263103</v>
      </c>
      <c r="C2142" t="str">
        <f t="shared" si="2"/>
        <v>115.4026392</v>
      </c>
      <c r="D2142" s="1">
        <v>1.02848716E8</v>
      </c>
      <c r="E2142" t="str">
        <f t="shared" si="3"/>
        <v>102.848716</v>
      </c>
      <c r="F2142" t="str">
        <f t="shared" si="4"/>
        <v>127.4568425</v>
      </c>
    </row>
    <row r="2143">
      <c r="A2143" s="1">
        <v>1.12222037E8</v>
      </c>
      <c r="B2143" t="str">
        <f t="shared" si="1"/>
        <v>112.222037</v>
      </c>
      <c r="C2143" t="str">
        <f t="shared" si="2"/>
        <v>115.6165171</v>
      </c>
      <c r="D2143" s="1">
        <v>6.8245049E7</v>
      </c>
      <c r="E2143" t="str">
        <f t="shared" si="3"/>
        <v>68.245049</v>
      </c>
      <c r="F2143" t="str">
        <f t="shared" si="4"/>
        <v>127.5228967</v>
      </c>
    </row>
    <row r="2144">
      <c r="A2144" s="1">
        <v>1.18162754E8</v>
      </c>
      <c r="B2144" t="str">
        <f t="shared" si="1"/>
        <v>118.162754</v>
      </c>
      <c r="C2144" t="str">
        <f t="shared" si="2"/>
        <v>115.3143831</v>
      </c>
      <c r="D2144" s="1">
        <v>3.25162039E8</v>
      </c>
      <c r="E2144" t="str">
        <f t="shared" si="3"/>
        <v>325.162039</v>
      </c>
      <c r="F2144" t="str">
        <f t="shared" si="4"/>
        <v>129.5420434</v>
      </c>
    </row>
    <row r="2145">
      <c r="A2145" s="1">
        <v>9.3197844E7</v>
      </c>
      <c r="B2145" t="str">
        <f t="shared" si="1"/>
        <v>93.197844</v>
      </c>
      <c r="C2145" t="str">
        <f t="shared" si="2"/>
        <v>114.5867036</v>
      </c>
      <c r="D2145" s="1">
        <v>1.10085856E8</v>
      </c>
      <c r="E2145" t="str">
        <f t="shared" si="3"/>
        <v>110.085856</v>
      </c>
      <c r="F2145" t="str">
        <f t="shared" si="4"/>
        <v>114.0127824</v>
      </c>
    </row>
    <row r="2146">
      <c r="A2146" s="1">
        <v>1.17345305E8</v>
      </c>
      <c r="B2146" t="str">
        <f t="shared" si="1"/>
        <v>117.345305</v>
      </c>
      <c r="C2146" t="str">
        <f t="shared" si="2"/>
        <v>115.3375018</v>
      </c>
      <c r="D2146" s="1">
        <v>7.9867901E7</v>
      </c>
      <c r="E2146" t="str">
        <f t="shared" si="3"/>
        <v>79.867901</v>
      </c>
      <c r="F2146" t="str">
        <f t="shared" si="4"/>
        <v>111.6076143</v>
      </c>
    </row>
    <row r="2147">
      <c r="A2147" s="1">
        <v>1.06534486E8</v>
      </c>
      <c r="B2147" t="str">
        <f t="shared" si="1"/>
        <v>106.534486</v>
      </c>
      <c r="C2147" t="str">
        <f t="shared" si="2"/>
        <v>113.8577662</v>
      </c>
      <c r="D2147" s="1">
        <v>9.9400313E7</v>
      </c>
      <c r="E2147" t="str">
        <f t="shared" si="3"/>
        <v>99.400313</v>
      </c>
      <c r="F2147" t="str">
        <f t="shared" si="4"/>
        <v>112.1133109</v>
      </c>
    </row>
    <row r="2148">
      <c r="A2148" s="1">
        <v>6.1057639E7</v>
      </c>
      <c r="B2148" t="str">
        <f t="shared" si="1"/>
        <v>61.057639</v>
      </c>
      <c r="C2148" t="str">
        <f t="shared" si="2"/>
        <v>111.0963351</v>
      </c>
      <c r="D2148" s="1">
        <v>1.08983342E8</v>
      </c>
      <c r="E2148" t="str">
        <f t="shared" si="3"/>
        <v>108.983342</v>
      </c>
      <c r="F2148" t="str">
        <f t="shared" si="4"/>
        <v>112.665765</v>
      </c>
    </row>
    <row r="2149">
      <c r="A2149" s="1">
        <v>6.4881433E7</v>
      </c>
      <c r="B2149" t="str">
        <f t="shared" si="1"/>
        <v>64.881433</v>
      </c>
      <c r="C2149" t="str">
        <f t="shared" si="2"/>
        <v>126.9227215</v>
      </c>
      <c r="D2149" s="1">
        <v>3.67964976E8</v>
      </c>
      <c r="E2149" t="str">
        <f t="shared" si="3"/>
        <v>367.964976</v>
      </c>
      <c r="F2149" t="str">
        <f t="shared" si="4"/>
        <v>111.5146725</v>
      </c>
    </row>
    <row r="2150">
      <c r="A2150" s="1">
        <v>2.99040297E8</v>
      </c>
      <c r="B2150" t="str">
        <f t="shared" si="1"/>
        <v>299.040297</v>
      </c>
      <c r="C2150" t="str">
        <f t="shared" si="2"/>
        <v>130.5511401</v>
      </c>
      <c r="D2150" s="1">
        <v>6.5535607E7</v>
      </c>
      <c r="E2150" t="str">
        <f t="shared" si="3"/>
        <v>65.535607</v>
      </c>
      <c r="F2150" t="str">
        <f t="shared" si="4"/>
        <v>92.86181527</v>
      </c>
    </row>
    <row r="2151">
      <c r="A2151" s="1">
        <v>1.25494668E8</v>
      </c>
      <c r="B2151" t="str">
        <f t="shared" si="1"/>
        <v>125.494668</v>
      </c>
      <c r="C2151" t="str">
        <f t="shared" si="2"/>
        <v>117.6153911</v>
      </c>
      <c r="D2151" s="1">
        <v>9.901564E7</v>
      </c>
      <c r="E2151" t="str">
        <f t="shared" si="3"/>
        <v>99.01564</v>
      </c>
      <c r="F2151" t="str">
        <f t="shared" si="4"/>
        <v>94.31987287</v>
      </c>
    </row>
    <row r="2152">
      <c r="A2152" s="1">
        <v>1.17468997E8</v>
      </c>
      <c r="B2152" t="str">
        <f t="shared" si="1"/>
        <v>117.468997</v>
      </c>
      <c r="C2152" t="str">
        <f t="shared" si="2"/>
        <v>117.5044575</v>
      </c>
      <c r="D2152" s="1">
        <v>1.11713512E8</v>
      </c>
      <c r="E2152" t="str">
        <f t="shared" si="3"/>
        <v>111.713512</v>
      </c>
      <c r="F2152" t="str">
        <f t="shared" si="4"/>
        <v>92.16090653</v>
      </c>
    </row>
    <row r="2153">
      <c r="A2153" s="1">
        <v>1.18820442E8</v>
      </c>
      <c r="B2153" t="str">
        <f t="shared" si="1"/>
        <v>118.820442</v>
      </c>
      <c r="C2153" t="str">
        <f t="shared" si="2"/>
        <v>117.1694803</v>
      </c>
      <c r="D2153" s="1">
        <v>7.5784739E7</v>
      </c>
      <c r="E2153" t="str">
        <f t="shared" si="3"/>
        <v>75.784739</v>
      </c>
      <c r="F2153" t="str">
        <f t="shared" si="4"/>
        <v>88.71298567</v>
      </c>
    </row>
    <row r="2154">
      <c r="A2154" s="1">
        <v>7.4923328E7</v>
      </c>
      <c r="B2154" t="str">
        <f t="shared" si="1"/>
        <v>74.923328</v>
      </c>
      <c r="C2154" t="str">
        <f t="shared" si="2"/>
        <v>114.3591559</v>
      </c>
      <c r="D2154" s="1">
        <v>1.05722882E8</v>
      </c>
      <c r="E2154" t="str">
        <f t="shared" si="3"/>
        <v>105.722882</v>
      </c>
      <c r="F2154" t="str">
        <f t="shared" si="4"/>
        <v>89.51100093</v>
      </c>
    </row>
    <row r="2155">
      <c r="A2155" s="1">
        <v>1.09465257E8</v>
      </c>
      <c r="B2155" t="str">
        <f t="shared" si="1"/>
        <v>109.465257</v>
      </c>
      <c r="C2155" t="str">
        <f t="shared" si="2"/>
        <v>116.6230009</v>
      </c>
      <c r="D2155" s="1">
        <v>1.15455783E8</v>
      </c>
      <c r="E2155" t="str">
        <f t="shared" si="3"/>
        <v>115.455783</v>
      </c>
      <c r="F2155" t="str">
        <f t="shared" si="4"/>
        <v>86.9148684</v>
      </c>
    </row>
    <row r="2156">
      <c r="A2156" s="1">
        <v>1.06161998E8</v>
      </c>
      <c r="B2156" t="str">
        <f t="shared" si="1"/>
        <v>106.161998</v>
      </c>
      <c r="C2156" t="str">
        <f t="shared" si="2"/>
        <v>114.6689892</v>
      </c>
      <c r="D2156" s="1">
        <v>7.6066283E7</v>
      </c>
      <c r="E2156" t="str">
        <f t="shared" si="3"/>
        <v>76.066283</v>
      </c>
      <c r="F2156" t="str">
        <f t="shared" si="4"/>
        <v>85.48060447</v>
      </c>
    </row>
    <row r="2157">
      <c r="A2157" s="1">
        <v>1.09471271E8</v>
      </c>
      <c r="B2157" t="str">
        <f t="shared" si="1"/>
        <v>109.471271</v>
      </c>
      <c r="C2157" t="str">
        <f t="shared" si="2"/>
        <v>113.7532849</v>
      </c>
      <c r="D2157" s="1">
        <v>1.03839529E8</v>
      </c>
      <c r="E2157" t="str">
        <f t="shared" si="3"/>
        <v>103.839529</v>
      </c>
      <c r="F2157" t="str">
        <f t="shared" si="4"/>
        <v>84.6074274</v>
      </c>
    </row>
    <row r="2158">
      <c r="A2158" s="1">
        <v>1.07690027E8</v>
      </c>
      <c r="B2158" t="str">
        <f t="shared" si="1"/>
        <v>107.690027</v>
      </c>
      <c r="C2158" t="str">
        <f t="shared" si="2"/>
        <v>112.4728165</v>
      </c>
      <c r="D2158" s="1">
        <v>9.8532249E7</v>
      </c>
      <c r="E2158" t="str">
        <f t="shared" si="3"/>
        <v>98.532249</v>
      </c>
      <c r="F2158" t="str">
        <f t="shared" si="4"/>
        <v>82.95764993</v>
      </c>
    </row>
    <row r="2159">
      <c r="A2159" s="1">
        <v>1.07247562E8</v>
      </c>
      <c r="B2159" t="str">
        <f t="shared" si="1"/>
        <v>107.247562</v>
      </c>
      <c r="C2159" t="str">
        <f t="shared" si="2"/>
        <v>112.0250757</v>
      </c>
      <c r="D2159" s="1">
        <v>9.2223124E7</v>
      </c>
      <c r="E2159" t="str">
        <f t="shared" si="3"/>
        <v>92.223124</v>
      </c>
      <c r="F2159" t="str">
        <f t="shared" si="4"/>
        <v>81.2438898</v>
      </c>
    </row>
    <row r="2160">
      <c r="A2160" s="1">
        <v>1.04459817E8</v>
      </c>
      <c r="B2160" t="str">
        <f t="shared" si="1"/>
        <v>104.459817</v>
      </c>
      <c r="C2160" t="str">
        <f t="shared" si="2"/>
        <v>110.7350261</v>
      </c>
      <c r="D2160" s="1">
        <v>7.4008335E7</v>
      </c>
      <c r="E2160" t="str">
        <f t="shared" si="3"/>
        <v>74.008335</v>
      </c>
      <c r="F2160" t="str">
        <f t="shared" si="4"/>
        <v>79.3772712</v>
      </c>
    </row>
    <row r="2161">
      <c r="A2161" s="1">
        <v>9.5149271E7</v>
      </c>
      <c r="B2161" t="str">
        <f t="shared" si="1"/>
        <v>95.149271</v>
      </c>
      <c r="C2161" t="str">
        <f t="shared" si="2"/>
        <v>110.4291972</v>
      </c>
      <c r="D2161" s="1">
        <v>8.7453349E7</v>
      </c>
      <c r="E2161" t="str">
        <f t="shared" si="3"/>
        <v>87.453349</v>
      </c>
      <c r="F2161" t="str">
        <f t="shared" si="4"/>
        <v>96.0631314</v>
      </c>
    </row>
    <row r="2162">
      <c r="A2162" s="1">
        <v>6.5113019E7</v>
      </c>
      <c r="B2162" t="str">
        <f t="shared" si="1"/>
        <v>65.113019</v>
      </c>
      <c r="C2162" t="str">
        <f t="shared" si="2"/>
        <v>112.779323</v>
      </c>
      <c r="D2162" s="1">
        <v>1.07687125E8</v>
      </c>
      <c r="E2162" t="str">
        <f t="shared" si="3"/>
        <v>107.687125</v>
      </c>
      <c r="F2162" t="str">
        <f t="shared" si="4"/>
        <v>97.34560687</v>
      </c>
    </row>
    <row r="2163">
      <c r="A2163" s="1">
        <v>2.98453436E8</v>
      </c>
      <c r="B2163" t="str">
        <f t="shared" si="1"/>
        <v>298.453436</v>
      </c>
      <c r="C2163" t="str">
        <f t="shared" si="2"/>
        <v>115.6611589</v>
      </c>
      <c r="D2163" s="1">
        <v>9.1716955E7</v>
      </c>
      <c r="E2163" t="str">
        <f t="shared" si="3"/>
        <v>91.716955</v>
      </c>
      <c r="F2163" t="str">
        <f t="shared" si="4"/>
        <v>94.10767973</v>
      </c>
    </row>
    <row r="2164">
      <c r="A2164" s="1">
        <v>1.19307712E8</v>
      </c>
      <c r="B2164" t="str">
        <f t="shared" si="1"/>
        <v>119.307712</v>
      </c>
      <c r="C2164" t="str">
        <f t="shared" si="2"/>
        <v>101.8916255</v>
      </c>
      <c r="D2164" s="1">
        <v>8.8172117E7</v>
      </c>
      <c r="E2164" t="str">
        <f t="shared" si="3"/>
        <v>88.172117</v>
      </c>
      <c r="F2164" t="str">
        <f t="shared" si="4"/>
        <v>94.20821833</v>
      </c>
    </row>
    <row r="2165">
      <c r="A2165" s="1">
        <v>1.05004061E8</v>
      </c>
      <c r="B2165" t="str">
        <f t="shared" si="1"/>
        <v>105.004061</v>
      </c>
      <c r="C2165" t="str">
        <f t="shared" si="2"/>
        <v>98.93367647</v>
      </c>
      <c r="D2165" s="1">
        <v>8.7406471E7</v>
      </c>
      <c r="E2165" t="str">
        <f t="shared" si="3"/>
        <v>87.406471</v>
      </c>
      <c r="F2165" t="str">
        <f t="shared" si="4"/>
        <v>93.8504152</v>
      </c>
    </row>
    <row r="2166">
      <c r="A2166" s="1">
        <v>1.23830665E8</v>
      </c>
      <c r="B2166" t="str">
        <f t="shared" si="1"/>
        <v>123.830665</v>
      </c>
      <c r="C2166" t="str">
        <f t="shared" si="2"/>
        <v>99.230521</v>
      </c>
      <c r="D2166" s="1">
        <v>6.6631145E7</v>
      </c>
      <c r="E2166" t="str">
        <f t="shared" si="3"/>
        <v>66.631145</v>
      </c>
      <c r="F2166" t="str">
        <f t="shared" si="4"/>
        <v>93.55138193</v>
      </c>
    </row>
    <row r="2167">
      <c r="A2167" s="1">
        <v>1.12444338E8</v>
      </c>
      <c r="B2167" t="str">
        <f t="shared" si="1"/>
        <v>112.444338</v>
      </c>
      <c r="C2167" t="str">
        <f t="shared" si="2"/>
        <v>98.55170647</v>
      </c>
      <c r="D2167" s="1">
        <v>5.9994699E7</v>
      </c>
      <c r="E2167" t="str">
        <f t="shared" si="3"/>
        <v>59.994699</v>
      </c>
      <c r="F2167" t="str">
        <f t="shared" si="4"/>
        <v>93.15248253</v>
      </c>
    </row>
    <row r="2168">
      <c r="A2168" s="1">
        <v>7.6665576E7</v>
      </c>
      <c r="B2168" t="str">
        <f t="shared" si="1"/>
        <v>76.665576</v>
      </c>
      <c r="C2168" t="str">
        <f t="shared" si="2"/>
        <v>95.66249593</v>
      </c>
      <c r="D2168" s="1">
        <v>8.7754968E7</v>
      </c>
      <c r="E2168" t="str">
        <f t="shared" si="3"/>
        <v>87.754968</v>
      </c>
      <c r="F2168" t="str">
        <f t="shared" si="4"/>
        <v>93.44943867</v>
      </c>
    </row>
    <row r="2169">
      <c r="A2169" s="1">
        <v>1.08881003E8</v>
      </c>
      <c r="B2169" t="str">
        <f t="shared" si="1"/>
        <v>108.881003</v>
      </c>
      <c r="C2169" t="str">
        <f t="shared" si="2"/>
        <v>96.75083653</v>
      </c>
      <c r="D2169" s="1">
        <v>6.6780894E7</v>
      </c>
      <c r="E2169" t="str">
        <f t="shared" si="3"/>
        <v>66.780894</v>
      </c>
      <c r="F2169" t="str">
        <f t="shared" si="4"/>
        <v>95.15050013</v>
      </c>
    </row>
    <row r="2170">
      <c r="A2170" s="1">
        <v>8.0155082E7</v>
      </c>
      <c r="B2170" t="str">
        <f t="shared" si="1"/>
        <v>80.155082</v>
      </c>
      <c r="C2170" t="str">
        <f t="shared" si="2"/>
        <v>95.1882318</v>
      </c>
      <c r="D2170" s="1">
        <v>9.3941824E7</v>
      </c>
      <c r="E2170" t="str">
        <f t="shared" si="3"/>
        <v>93.941824</v>
      </c>
      <c r="F2170" t="str">
        <f t="shared" si="4"/>
        <v>95.48489053</v>
      </c>
    </row>
    <row r="2171">
      <c r="A2171" s="1">
        <v>9.2426434E7</v>
      </c>
      <c r="B2171" t="str">
        <f t="shared" si="1"/>
        <v>92.426434</v>
      </c>
      <c r="C2171" t="str">
        <f t="shared" si="2"/>
        <v>95.14187673</v>
      </c>
      <c r="D2171" s="1">
        <v>6.2968627E7</v>
      </c>
      <c r="E2171" t="str">
        <f t="shared" si="3"/>
        <v>62.968627</v>
      </c>
      <c r="F2171" t="str">
        <f t="shared" si="4"/>
        <v>93.7014116</v>
      </c>
    </row>
    <row r="2172">
      <c r="A2172" s="1">
        <v>9.0264244E7</v>
      </c>
      <c r="B2172" t="str">
        <f t="shared" si="1"/>
        <v>90.264244</v>
      </c>
      <c r="C2172" t="str">
        <f t="shared" si="2"/>
        <v>93.811362</v>
      </c>
      <c r="D2172" s="1">
        <v>7.9092867E7</v>
      </c>
      <c r="E2172" t="str">
        <f t="shared" si="3"/>
        <v>79.092867</v>
      </c>
      <c r="F2172" t="str">
        <f t="shared" si="4"/>
        <v>111.4262589</v>
      </c>
    </row>
    <row r="2173">
      <c r="A2173" s="1">
        <v>1.00973915E8</v>
      </c>
      <c r="B2173" t="str">
        <f t="shared" si="1"/>
        <v>100.973915</v>
      </c>
      <c r="C2173" t="str">
        <f t="shared" si="2"/>
        <v>92.12028013</v>
      </c>
      <c r="D2173" s="1">
        <v>7.2825847E7</v>
      </c>
      <c r="E2173" t="str">
        <f t="shared" si="3"/>
        <v>72.825847</v>
      </c>
      <c r="F2173" t="str">
        <f t="shared" si="4"/>
        <v>112.4812602</v>
      </c>
    </row>
    <row r="2174">
      <c r="A2174" s="1">
        <v>8.7896818E7</v>
      </c>
      <c r="B2174" t="str">
        <f t="shared" si="1"/>
        <v>87.896818</v>
      </c>
      <c r="C2174" t="str">
        <f t="shared" si="2"/>
        <v>92.27801653</v>
      </c>
      <c r="D2174" s="1">
        <v>6.4223845E7</v>
      </c>
      <c r="E2174" t="str">
        <f t="shared" si="3"/>
        <v>64.223845</v>
      </c>
      <c r="F2174" t="str">
        <f t="shared" si="4"/>
        <v>115.0443058</v>
      </c>
    </row>
    <row r="2175">
      <c r="A2175" s="1">
        <v>9.9872384E7</v>
      </c>
      <c r="B2175" t="str">
        <f t="shared" si="1"/>
        <v>99.872384</v>
      </c>
      <c r="C2175" t="str">
        <f t="shared" si="2"/>
        <v>91.30126693</v>
      </c>
      <c r="D2175" s="1">
        <v>3.24296238E8</v>
      </c>
      <c r="E2175" t="str">
        <f t="shared" si="3"/>
        <v>324.296238</v>
      </c>
      <c r="F2175" t="str">
        <f t="shared" si="4"/>
        <v>117.5049145</v>
      </c>
    </row>
    <row r="2176">
      <c r="A2176" s="1">
        <v>1.30401158E8</v>
      </c>
      <c r="B2176" t="str">
        <f t="shared" si="1"/>
        <v>130.401158</v>
      </c>
      <c r="C2176" t="str">
        <f t="shared" si="2"/>
        <v>92.74938173</v>
      </c>
      <c r="D2176" s="1">
        <v>1.06690481E8</v>
      </c>
      <c r="E2176" t="str">
        <f t="shared" si="3"/>
        <v>106.690481</v>
      </c>
      <c r="F2176" t="str">
        <f t="shared" si="4"/>
        <v>102.6634284</v>
      </c>
    </row>
    <row r="2177">
      <c r="A2177" s="1">
        <v>1.08340558E8</v>
      </c>
      <c r="B2177" t="str">
        <f t="shared" si="1"/>
        <v>108.340558</v>
      </c>
      <c r="C2177" t="str">
        <f t="shared" si="2"/>
        <v>89.97422953</v>
      </c>
      <c r="D2177" s="1">
        <v>5.9118218E7</v>
      </c>
      <c r="E2177" t="str">
        <f t="shared" si="3"/>
        <v>59.118218</v>
      </c>
      <c r="F2177" t="str">
        <f t="shared" si="4"/>
        <v>101.8557902</v>
      </c>
    </row>
    <row r="2178">
      <c r="A2178" s="1">
        <v>9.1910434E7</v>
      </c>
      <c r="B2178" t="str">
        <f t="shared" si="1"/>
        <v>91.910434</v>
      </c>
      <c r="C2178" t="str">
        <f t="shared" si="2"/>
        <v>88.86878667</v>
      </c>
      <c r="D2178" s="1">
        <v>9.3225034E7</v>
      </c>
      <c r="E2178" t="str">
        <f t="shared" si="3"/>
        <v>93.225034</v>
      </c>
      <c r="F2178" t="str">
        <f t="shared" si="4"/>
        <v>104.1219415</v>
      </c>
    </row>
    <row r="2179">
      <c r="A2179" s="1">
        <v>7.4938477E7</v>
      </c>
      <c r="B2179" t="str">
        <f t="shared" si="1"/>
        <v>74.938477</v>
      </c>
      <c r="C2179" t="str">
        <f t="shared" si="2"/>
        <v>89.6701422</v>
      </c>
      <c r="D2179" s="1">
        <v>8.280507E7</v>
      </c>
      <c r="E2179" t="str">
        <f t="shared" si="3"/>
        <v>82.80507</v>
      </c>
      <c r="F2179" t="str">
        <f t="shared" si="4"/>
        <v>106.2149795</v>
      </c>
    </row>
    <row r="2180">
      <c r="A2180" s="1">
        <v>1.09456729E8</v>
      </c>
      <c r="B2180" t="str">
        <f t="shared" si="1"/>
        <v>109.456729</v>
      </c>
      <c r="C2180" t="str">
        <f t="shared" si="2"/>
        <v>89.05522473</v>
      </c>
      <c r="D2180" s="1">
        <v>8.2920972E7</v>
      </c>
      <c r="E2180" t="str">
        <f t="shared" si="3"/>
        <v>82.920972</v>
      </c>
      <c r="F2180" t="str">
        <f t="shared" si="4"/>
        <v>106.0432281</v>
      </c>
    </row>
    <row r="2181">
      <c r="A2181" s="1">
        <v>1.13648447E8</v>
      </c>
      <c r="B2181" t="str">
        <f t="shared" si="1"/>
        <v>113.648447</v>
      </c>
      <c r="C2181" t="str">
        <f t="shared" si="2"/>
        <v>89.147843</v>
      </c>
      <c r="D2181" s="1">
        <v>6.0647654E7</v>
      </c>
      <c r="E2181" t="str">
        <f t="shared" si="3"/>
        <v>60.647654</v>
      </c>
      <c r="F2181" t="str">
        <f t="shared" si="4"/>
        <v>108.5171393</v>
      </c>
    </row>
    <row r="2182">
      <c r="A2182" s="1">
        <v>6.910618E7</v>
      </c>
      <c r="B2182" t="str">
        <f t="shared" si="1"/>
        <v>69.10618</v>
      </c>
      <c r="C2182" t="str">
        <f t="shared" si="2"/>
        <v>86.97151353</v>
      </c>
      <c r="D2182" s="1">
        <v>6.4449041E7</v>
      </c>
      <c r="E2182" t="str">
        <f t="shared" si="3"/>
        <v>64.449041</v>
      </c>
      <c r="F2182" t="str">
        <f t="shared" si="4"/>
        <v>109.1692071</v>
      </c>
    </row>
    <row r="2183">
      <c r="A2183" s="1">
        <v>9.2990685E7</v>
      </c>
      <c r="B2183" t="str">
        <f t="shared" si="1"/>
        <v>92.990685</v>
      </c>
      <c r="C2183" t="str">
        <f t="shared" si="2"/>
        <v>102.4950689</v>
      </c>
      <c r="D2183" s="1">
        <v>1.1327089E8</v>
      </c>
      <c r="E2183" t="str">
        <f t="shared" si="3"/>
        <v>113.27089</v>
      </c>
      <c r="F2183" t="str">
        <f t="shared" si="4"/>
        <v>111.6292204</v>
      </c>
    </row>
    <row r="2184">
      <c r="A2184" s="1">
        <v>8.5441932E7</v>
      </c>
      <c r="B2184" t="str">
        <f t="shared" si="1"/>
        <v>85.441932</v>
      </c>
      <c r="C2184" t="str">
        <f t="shared" si="2"/>
        <v>104.0244637</v>
      </c>
      <c r="D2184" s="1">
        <v>7.179675E7</v>
      </c>
      <c r="E2184" t="str">
        <f t="shared" si="3"/>
        <v>71.79675</v>
      </c>
      <c r="F2184" t="str">
        <f t="shared" si="4"/>
        <v>111.0200083</v>
      </c>
    </row>
    <row r="2185">
      <c r="A2185" s="1">
        <v>7.9459756E7</v>
      </c>
      <c r="B2185" t="str">
        <f t="shared" si="1"/>
        <v>79.459756</v>
      </c>
      <c r="C2185" t="str">
        <f t="shared" si="2"/>
        <v>103.1591886</v>
      </c>
      <c r="D2185" s="1">
        <v>6.718964E7</v>
      </c>
      <c r="E2185" t="str">
        <f t="shared" si="3"/>
        <v>67.18964</v>
      </c>
      <c r="F2185" t="str">
        <f t="shared" si="4"/>
        <v>114.0196936</v>
      </c>
    </row>
    <row r="2186">
      <c r="A2186" s="1">
        <v>7.2468713E7</v>
      </c>
      <c r="B2186" t="str">
        <f t="shared" si="1"/>
        <v>72.468713</v>
      </c>
      <c r="C2186" t="str">
        <f t="shared" si="2"/>
        <v>103.2374391</v>
      </c>
      <c r="D2186" s="1">
        <v>3.28841337E8</v>
      </c>
      <c r="E2186" t="str">
        <f t="shared" si="3"/>
        <v>328.841337</v>
      </c>
      <c r="F2186" t="str">
        <f t="shared" si="4"/>
        <v>115.5854389</v>
      </c>
    </row>
    <row r="2187">
      <c r="A2187" s="1">
        <v>6.4898016E7</v>
      </c>
      <c r="B2187" t="str">
        <f t="shared" si="1"/>
        <v>64.898016</v>
      </c>
      <c r="C2187" t="str">
        <f t="shared" si="2"/>
        <v>105.2757406</v>
      </c>
      <c r="D2187" s="1">
        <v>9.4917886E7</v>
      </c>
      <c r="E2187" t="str">
        <f t="shared" si="3"/>
        <v>94.917886</v>
      </c>
      <c r="F2187" t="str">
        <f t="shared" si="4"/>
        <v>98.07762973</v>
      </c>
    </row>
    <row r="2188">
      <c r="A2188" s="1">
        <v>1.03339961E8</v>
      </c>
      <c r="B2188" t="str">
        <f t="shared" si="1"/>
        <v>103.339961</v>
      </c>
      <c r="C2188" t="str">
        <f t="shared" si="2"/>
        <v>109.7539781</v>
      </c>
      <c r="D2188" s="1">
        <v>1.11271531E8</v>
      </c>
      <c r="E2188" t="str">
        <f t="shared" si="3"/>
        <v>111.271531</v>
      </c>
      <c r="F2188" t="str">
        <f t="shared" si="4"/>
        <v>96.31445127</v>
      </c>
    </row>
    <row r="2189">
      <c r="A2189" s="1">
        <v>7.3245574E7</v>
      </c>
      <c r="B2189" t="str">
        <f t="shared" si="1"/>
        <v>73.245574</v>
      </c>
      <c r="C2189" t="str">
        <f t="shared" si="2"/>
        <v>108.7940314</v>
      </c>
      <c r="D2189" s="1">
        <v>1.01132975E8</v>
      </c>
      <c r="E2189" t="str">
        <f t="shared" si="3"/>
        <v>101.132975</v>
      </c>
      <c r="F2189" t="str">
        <f t="shared" si="4"/>
        <v>93.23281807</v>
      </c>
    </row>
    <row r="2190">
      <c r="A2190" s="1">
        <v>1.21594106E8</v>
      </c>
      <c r="B2190" t="str">
        <f t="shared" si="1"/>
        <v>121.594106</v>
      </c>
      <c r="C2190" t="str">
        <f t="shared" si="2"/>
        <v>111.4133988</v>
      </c>
      <c r="D2190" s="1">
        <v>1.01673947E8</v>
      </c>
      <c r="E2190" t="str">
        <f t="shared" si="3"/>
        <v>101.673947</v>
      </c>
      <c r="F2190" t="str">
        <f t="shared" si="4"/>
        <v>91.28858093</v>
      </c>
    </row>
    <row r="2191">
      <c r="A2191" s="1">
        <v>8.8773875E7</v>
      </c>
      <c r="B2191" t="str">
        <f t="shared" si="1"/>
        <v>88.773875</v>
      </c>
      <c r="C2191" t="str">
        <f t="shared" si="2"/>
        <v>111.2013225</v>
      </c>
      <c r="D2191" s="1">
        <v>9.4575908E7</v>
      </c>
      <c r="E2191" t="str">
        <f t="shared" si="3"/>
        <v>94.575908</v>
      </c>
      <c r="F2191" t="str">
        <f t="shared" si="4"/>
        <v>92.43018473</v>
      </c>
    </row>
    <row r="2192">
      <c r="A2192" s="1">
        <v>9.1758915E7</v>
      </c>
      <c r="B2192" t="str">
        <f t="shared" si="1"/>
        <v>91.758915</v>
      </c>
      <c r="C2192" t="str">
        <f t="shared" si="2"/>
        <v>111.4735142</v>
      </c>
      <c r="D2192" s="1">
        <v>9.3110488E7</v>
      </c>
      <c r="E2192" t="str">
        <f t="shared" si="3"/>
        <v>93.110488</v>
      </c>
      <c r="F2192" t="str">
        <f t="shared" si="4"/>
        <v>90.8845736</v>
      </c>
    </row>
    <row r="2193">
      <c r="A2193" s="1">
        <v>1.03930767E8</v>
      </c>
      <c r="B2193" t="str">
        <f t="shared" si="1"/>
        <v>103.930767</v>
      </c>
      <c r="C2193" t="str">
        <f t="shared" si="2"/>
        <v>109.3788039</v>
      </c>
      <c r="D2193" s="1">
        <v>1.24620604E8</v>
      </c>
      <c r="E2193" t="str">
        <f t="shared" si="3"/>
        <v>124.620604</v>
      </c>
      <c r="F2193" t="str">
        <f t="shared" si="4"/>
        <v>92.6561596</v>
      </c>
    </row>
    <row r="2194">
      <c r="A2194" s="1">
        <v>6.5714715E7</v>
      </c>
      <c r="B2194" t="str">
        <f t="shared" si="1"/>
        <v>65.714715</v>
      </c>
      <c r="C2194" t="str">
        <f t="shared" si="2"/>
        <v>109.1915259</v>
      </c>
      <c r="D2194" s="1">
        <v>8.0228798E7</v>
      </c>
      <c r="E2194" t="str">
        <f t="shared" si="3"/>
        <v>80.228798</v>
      </c>
      <c r="F2194" t="str">
        <f t="shared" si="4"/>
        <v>91.6775634</v>
      </c>
    </row>
    <row r="2195">
      <c r="A2195" s="1">
        <v>1.10846003E8</v>
      </c>
      <c r="B2195" t="str">
        <f t="shared" si="1"/>
        <v>110.846003</v>
      </c>
      <c r="C2195" t="str">
        <f t="shared" si="2"/>
        <v>112.2687181</v>
      </c>
      <c r="D2195" s="1">
        <v>1.20029641E8</v>
      </c>
      <c r="E2195" t="str">
        <f t="shared" si="3"/>
        <v>120.029641</v>
      </c>
      <c r="F2195" t="str">
        <f t="shared" si="4"/>
        <v>93.35553927</v>
      </c>
    </row>
    <row r="2196">
      <c r="A2196" s="1">
        <v>8.1003505E7</v>
      </c>
      <c r="B2196" t="str">
        <f t="shared" si="1"/>
        <v>81.003505</v>
      </c>
      <c r="C2196" t="str">
        <f t="shared" si="2"/>
        <v>112.3780433</v>
      </c>
      <c r="D2196" s="1">
        <v>7.0428671E7</v>
      </c>
      <c r="E2196" t="str">
        <f t="shared" si="3"/>
        <v>70.428671</v>
      </c>
      <c r="F2196" t="str">
        <f t="shared" si="4"/>
        <v>93.0735648</v>
      </c>
    </row>
    <row r="2197">
      <c r="A2197" s="1">
        <v>3.01959511E8</v>
      </c>
      <c r="B2197" t="str">
        <f t="shared" si="1"/>
        <v>301.959511</v>
      </c>
      <c r="C2197" t="str">
        <f t="shared" si="2"/>
        <v>115.2540192</v>
      </c>
      <c r="D2197" s="1">
        <v>1.0134924E8</v>
      </c>
      <c r="E2197" t="str">
        <f t="shared" si="3"/>
        <v>101.34924</v>
      </c>
      <c r="F2197" t="str">
        <f t="shared" si="4"/>
        <v>95.5014292</v>
      </c>
    </row>
    <row r="2198">
      <c r="A2198" s="1">
        <v>1.15931607E8</v>
      </c>
      <c r="B2198" t="str">
        <f t="shared" si="1"/>
        <v>115.931607</v>
      </c>
      <c r="C2198" t="str">
        <f t="shared" si="2"/>
        <v>103.2869564</v>
      </c>
      <c r="D2198" s="1">
        <v>1.04132709E8</v>
      </c>
      <c r="E2198" t="str">
        <f t="shared" si="3"/>
        <v>104.132709</v>
      </c>
      <c r="F2198" t="str">
        <f t="shared" si="4"/>
        <v>92.9016818</v>
      </c>
    </row>
    <row r="2199">
      <c r="A2199" s="1">
        <v>7.2462805E7</v>
      </c>
      <c r="B2199" t="str">
        <f t="shared" si="1"/>
        <v>72.462805</v>
      </c>
      <c r="C2199" t="str">
        <f t="shared" si="2"/>
        <v>103.3429513</v>
      </c>
      <c r="D2199" s="1">
        <v>1.16792029E8</v>
      </c>
      <c r="E2199" t="str">
        <f t="shared" si="3"/>
        <v>116.792029</v>
      </c>
      <c r="F2199" t="str">
        <f t="shared" si="4"/>
        <v>92.69348607</v>
      </c>
    </row>
    <row r="2200">
      <c r="A2200" s="1">
        <v>8.0633514E7</v>
      </c>
      <c r="B2200" t="str">
        <f t="shared" si="1"/>
        <v>80.633514</v>
      </c>
      <c r="C2200" t="str">
        <f t="shared" si="2"/>
        <v>105.2859069</v>
      </c>
      <c r="D2200" s="1">
        <v>9.0675819E7</v>
      </c>
      <c r="E2200" t="str">
        <f t="shared" si="3"/>
        <v>90.675819</v>
      </c>
      <c r="F2200" t="str">
        <f t="shared" si="4"/>
        <v>92.76986953</v>
      </c>
    </row>
    <row r="2201">
      <c r="A2201" s="1">
        <v>1.03043235E8</v>
      </c>
      <c r="B2201" t="str">
        <f t="shared" si="1"/>
        <v>103.043235</v>
      </c>
      <c r="C2201" t="str">
        <f t="shared" si="2"/>
        <v>106.1405853</v>
      </c>
      <c r="D2201" s="1">
        <v>6.62242E7</v>
      </c>
      <c r="E2201" t="str">
        <f t="shared" si="3"/>
        <v>66.2242</v>
      </c>
      <c r="F2201" t="str">
        <f t="shared" si="4"/>
        <v>91.47021353</v>
      </c>
    </row>
    <row r="2202">
      <c r="A2202" s="1">
        <v>1.32071578E8</v>
      </c>
      <c r="B2202" t="str">
        <f t="shared" si="1"/>
        <v>132.071578</v>
      </c>
      <c r="C2202" t="str">
        <f t="shared" si="2"/>
        <v>103.5002757</v>
      </c>
      <c r="D2202" s="1">
        <v>6.8470209E7</v>
      </c>
      <c r="E2202" t="str">
        <f t="shared" si="3"/>
        <v>68.470209</v>
      </c>
      <c r="F2202" t="str">
        <f t="shared" si="4"/>
        <v>93.2146454</v>
      </c>
    </row>
    <row r="2203">
      <c r="A2203" s="1">
        <v>8.8940761E7</v>
      </c>
      <c r="B2203" t="str">
        <f t="shared" si="1"/>
        <v>88.940761</v>
      </c>
      <c r="C2203" t="str">
        <f t="shared" si="2"/>
        <v>102.1031302</v>
      </c>
      <c r="D2203" s="1">
        <v>6.5047033E7</v>
      </c>
      <c r="E2203" t="str">
        <f t="shared" si="3"/>
        <v>65.047033</v>
      </c>
      <c r="F2203" t="str">
        <f t="shared" si="4"/>
        <v>93.35206147</v>
      </c>
    </row>
    <row r="2204">
      <c r="A2204" s="1">
        <v>1.12536085E8</v>
      </c>
      <c r="B2204" t="str">
        <f t="shared" si="1"/>
        <v>112.536085</v>
      </c>
      <c r="C2204" t="str">
        <f t="shared" si="2"/>
        <v>103.1633797</v>
      </c>
      <c r="D2204" s="1">
        <v>7.1969418E7</v>
      </c>
      <c r="E2204" t="str">
        <f t="shared" si="3"/>
        <v>71.969418</v>
      </c>
      <c r="F2204" t="str">
        <f t="shared" si="4"/>
        <v>94.04277133</v>
      </c>
    </row>
    <row r="2205">
      <c r="A2205" s="1">
        <v>1.18412962E8</v>
      </c>
      <c r="B2205" t="str">
        <f t="shared" si="1"/>
        <v>118.412962</v>
      </c>
      <c r="C2205" t="str">
        <f t="shared" si="2"/>
        <v>103.3304324</v>
      </c>
      <c r="D2205" s="1">
        <v>1.18798004E8</v>
      </c>
      <c r="E2205" t="str">
        <f t="shared" si="3"/>
        <v>118.798004</v>
      </c>
      <c r="F2205" t="str">
        <f t="shared" si="4"/>
        <v>93.1067066</v>
      </c>
    </row>
    <row r="2206">
      <c r="A2206" s="1">
        <v>9.285675E7</v>
      </c>
      <c r="B2206" t="str">
        <f t="shared" si="1"/>
        <v>92.85675</v>
      </c>
      <c r="C2206" t="str">
        <f t="shared" si="2"/>
        <v>99.69162267</v>
      </c>
      <c r="D2206" s="1">
        <v>7.1391741E7</v>
      </c>
      <c r="E2206" t="str">
        <f t="shared" si="3"/>
        <v>71.391741</v>
      </c>
      <c r="F2206" t="str">
        <f t="shared" si="4"/>
        <v>89.52453087</v>
      </c>
    </row>
    <row r="2207">
      <c r="A2207" s="1">
        <v>6.0338261E7</v>
      </c>
      <c r="B2207" t="str">
        <f t="shared" si="1"/>
        <v>60.338261</v>
      </c>
      <c r="C2207" t="str">
        <f t="shared" si="2"/>
        <v>101.1228066</v>
      </c>
      <c r="D2207" s="1">
        <v>1.19684278E8</v>
      </c>
      <c r="E2207" t="str">
        <f t="shared" si="3"/>
        <v>119.684278</v>
      </c>
      <c r="F2207" t="str">
        <f t="shared" si="4"/>
        <v>91.78515247</v>
      </c>
    </row>
    <row r="2208">
      <c r="A2208" s="1">
        <v>1.01121597E8</v>
      </c>
      <c r="B2208" t="str">
        <f t="shared" si="1"/>
        <v>101.121597</v>
      </c>
      <c r="C2208" t="str">
        <f t="shared" si="2"/>
        <v>103.0065239</v>
      </c>
      <c r="D2208" s="1">
        <v>1.09941661E8</v>
      </c>
      <c r="E2208" t="str">
        <f t="shared" si="3"/>
        <v>109.941661</v>
      </c>
      <c r="F2208" t="str">
        <f t="shared" si="4"/>
        <v>91.4477052</v>
      </c>
    </row>
    <row r="2209">
      <c r="A2209" s="1">
        <v>1.11872598E8</v>
      </c>
      <c r="B2209" t="str">
        <f t="shared" si="1"/>
        <v>111.872598</v>
      </c>
      <c r="C2209" t="str">
        <f t="shared" si="2"/>
        <v>101.3159306</v>
      </c>
      <c r="D2209" s="1">
        <v>1.05398436E8</v>
      </c>
      <c r="E2209" t="str">
        <f t="shared" si="3"/>
        <v>105.398436</v>
      </c>
      <c r="F2209" t="str">
        <f t="shared" si="4"/>
        <v>90.93800147</v>
      </c>
    </row>
    <row r="2210">
      <c r="A2210" s="1">
        <v>1.12485881E8</v>
      </c>
      <c r="B2210" t="str">
        <f t="shared" si="1"/>
        <v>112.485881</v>
      </c>
      <c r="C2210" t="str">
        <f t="shared" si="2"/>
        <v>98.51540747</v>
      </c>
      <c r="D2210" s="1">
        <v>1.15800024E8</v>
      </c>
      <c r="E2210" t="str">
        <f t="shared" si="3"/>
        <v>115.800024</v>
      </c>
      <c r="F2210" t="str">
        <f t="shared" si="4"/>
        <v>90.1696246</v>
      </c>
    </row>
    <row r="2211">
      <c r="A2211" s="1">
        <v>1.24143143E8</v>
      </c>
      <c r="B2211" t="str">
        <f t="shared" si="1"/>
        <v>124.143143</v>
      </c>
      <c r="C2211" t="str">
        <f t="shared" si="2"/>
        <v>113.9177409</v>
      </c>
      <c r="D2211" s="1">
        <v>1.06846637E8</v>
      </c>
      <c r="E2211" t="str">
        <f t="shared" si="3"/>
        <v>106.846637</v>
      </c>
      <c r="F2211" t="str">
        <f t="shared" si="4"/>
        <v>86.73733307</v>
      </c>
    </row>
    <row r="2212">
      <c r="A2212" s="1">
        <v>1.22453569E8</v>
      </c>
      <c r="B2212" t="str">
        <f t="shared" si="1"/>
        <v>122.453569</v>
      </c>
      <c r="C2212" t="str">
        <f t="shared" si="2"/>
        <v>112.17102</v>
      </c>
      <c r="D2212" s="1">
        <v>6.2353029E7</v>
      </c>
      <c r="E2212" t="str">
        <f t="shared" si="3"/>
        <v>62.353029</v>
      </c>
      <c r="F2212" t="str">
        <f t="shared" si="4"/>
        <v>83.9974962</v>
      </c>
    </row>
    <row r="2213">
      <c r="A2213" s="1">
        <v>1.16771531E8</v>
      </c>
      <c r="B2213" t="str">
        <f t="shared" si="1"/>
        <v>116.771531</v>
      </c>
      <c r="C2213" t="str">
        <f t="shared" si="2"/>
        <v>111.9047427</v>
      </c>
      <c r="D2213" s="1">
        <v>1.01009773E8</v>
      </c>
      <c r="E2213" t="str">
        <f t="shared" si="3"/>
        <v>101.009773</v>
      </c>
      <c r="F2213" t="str">
        <f t="shared" si="4"/>
        <v>99.7973898</v>
      </c>
    </row>
    <row r="2214">
      <c r="A2214" s="1">
        <v>1.01607138E8</v>
      </c>
      <c r="B2214" t="str">
        <f t="shared" si="1"/>
        <v>101.607138</v>
      </c>
      <c r="C2214" t="str">
        <f t="shared" si="2"/>
        <v>110.1628547</v>
      </c>
      <c r="D2214" s="1">
        <v>1.17937781E8</v>
      </c>
      <c r="E2214" t="str">
        <f t="shared" si="3"/>
        <v>117.937781</v>
      </c>
      <c r="F2214" t="str">
        <f t="shared" si="4"/>
        <v>105.3378907</v>
      </c>
    </row>
    <row r="2215">
      <c r="A2215" s="1">
        <v>9.3453691E7</v>
      </c>
      <c r="B2215" t="str">
        <f t="shared" si="1"/>
        <v>93.453691</v>
      </c>
      <c r="C2215" t="str">
        <f t="shared" si="2"/>
        <v>108.8769373</v>
      </c>
      <c r="D2215" s="1">
        <v>7.1180979E7</v>
      </c>
      <c r="E2215" t="str">
        <f t="shared" si="3"/>
        <v>71.180979</v>
      </c>
      <c r="F2215" t="str">
        <f t="shared" si="4"/>
        <v>101.9099781</v>
      </c>
    </row>
    <row r="2216">
      <c r="A2216" s="1">
        <v>6.343859E7</v>
      </c>
      <c r="B2216" t="str">
        <f t="shared" si="1"/>
        <v>63.43859</v>
      </c>
      <c r="C2216" t="str">
        <f t="shared" si="2"/>
        <v>109.7304766</v>
      </c>
      <c r="D2216" s="1">
        <v>9.2390678E7</v>
      </c>
      <c r="E2216" t="str">
        <f t="shared" si="3"/>
        <v>92.390678</v>
      </c>
      <c r="F2216" t="str">
        <f t="shared" si="4"/>
        <v>104.9650108</v>
      </c>
    </row>
    <row r="2217">
      <c r="A2217" s="1">
        <v>1.11114396E8</v>
      </c>
      <c r="B2217" t="str">
        <f t="shared" si="1"/>
        <v>111.114396</v>
      </c>
      <c r="C2217" t="str">
        <f t="shared" si="2"/>
        <v>110.4844994</v>
      </c>
      <c r="D2217" s="1">
        <v>7.053145E7</v>
      </c>
      <c r="E2217" t="str">
        <f t="shared" si="3"/>
        <v>70.53145</v>
      </c>
      <c r="F2217" t="str">
        <f t="shared" si="4"/>
        <v>104.9808028</v>
      </c>
    </row>
    <row r="2218">
      <c r="A2218" s="1">
        <v>1.04844504E8</v>
      </c>
      <c r="B2218" t="str">
        <f t="shared" si="1"/>
        <v>104.844504</v>
      </c>
      <c r="C2218" t="str">
        <f t="shared" si="2"/>
        <v>124.4252173</v>
      </c>
      <c r="D2218" s="1">
        <v>7.5407681E7</v>
      </c>
      <c r="E2218" t="str">
        <f t="shared" si="3"/>
        <v>75.407681</v>
      </c>
      <c r="F2218" t="str">
        <f t="shared" si="4"/>
        <v>104.6107451</v>
      </c>
    </row>
    <row r="2219">
      <c r="A2219" s="1">
        <v>1.15041875E8</v>
      </c>
      <c r="B2219" t="str">
        <f t="shared" si="1"/>
        <v>115.041875</v>
      </c>
      <c r="C2219" t="str">
        <f t="shared" si="2"/>
        <v>124.4722765</v>
      </c>
      <c r="D2219" s="1">
        <v>5.7928447E7</v>
      </c>
      <c r="E2219" t="str">
        <f t="shared" si="3"/>
        <v>57.928447</v>
      </c>
      <c r="F2219" t="str">
        <f t="shared" si="4"/>
        <v>105.057746</v>
      </c>
    </row>
    <row r="2220">
      <c r="A2220" s="1">
        <v>6.3830816E7</v>
      </c>
      <c r="B2220" t="str">
        <f t="shared" si="1"/>
        <v>63.830816</v>
      </c>
      <c r="C2220" t="str">
        <f t="shared" si="2"/>
        <v>122.6833545</v>
      </c>
      <c r="D2220" s="1">
        <v>6.5065368E7</v>
      </c>
      <c r="E2220" t="str">
        <f t="shared" si="3"/>
        <v>65.065368</v>
      </c>
      <c r="F2220" t="str">
        <f t="shared" si="4"/>
        <v>108.3850671</v>
      </c>
    </row>
    <row r="2221">
      <c r="A2221" s="1">
        <v>1.14324509E8</v>
      </c>
      <c r="B2221" t="str">
        <f t="shared" si="1"/>
        <v>114.324509</v>
      </c>
      <c r="C2221" t="str">
        <f t="shared" si="2"/>
        <v>122.7861485</v>
      </c>
      <c r="D2221" s="1">
        <v>1.05301065E8</v>
      </c>
      <c r="E2221" t="str">
        <f t="shared" si="3"/>
        <v>105.301065</v>
      </c>
      <c r="F2221" t="str">
        <f t="shared" si="4"/>
        <v>110.2171958</v>
      </c>
    </row>
    <row r="2222">
      <c r="A2222" s="1">
        <v>8.8594021E7</v>
      </c>
      <c r="B2222" t="str">
        <f t="shared" si="1"/>
        <v>88.594021</v>
      </c>
      <c r="C2222" t="str">
        <f t="shared" si="2"/>
        <v>123.266258</v>
      </c>
      <c r="D2222" s="1">
        <v>1.14622569E8</v>
      </c>
      <c r="E2222" t="str">
        <f t="shared" si="3"/>
        <v>114.622569</v>
      </c>
      <c r="F2222" t="str">
        <f t="shared" si="4"/>
        <v>123.3209371</v>
      </c>
    </row>
    <row r="2223">
      <c r="A2223" s="1">
        <v>7.5762697E7</v>
      </c>
      <c r="B2223" t="str">
        <f t="shared" si="1"/>
        <v>75.762697</v>
      </c>
      <c r="C2223" t="str">
        <f t="shared" si="2"/>
        <v>123.6502387</v>
      </c>
      <c r="D2223" s="1">
        <v>1.02296105E8</v>
      </c>
      <c r="E2223" t="str">
        <f t="shared" si="3"/>
        <v>102.296105</v>
      </c>
      <c r="F2223" t="str">
        <f t="shared" si="4"/>
        <v>123.7787713</v>
      </c>
    </row>
    <row r="2224">
      <c r="A2224" s="1">
        <v>6.9864751E7</v>
      </c>
      <c r="B2224" t="str">
        <f t="shared" si="1"/>
        <v>69.864751</v>
      </c>
      <c r="C2224" t="str">
        <f t="shared" si="2"/>
        <v>123.8666937</v>
      </c>
      <c r="D2224" s="1">
        <v>9.3872783E7</v>
      </c>
      <c r="E2224" t="str">
        <f t="shared" si="3"/>
        <v>93.872783</v>
      </c>
      <c r="F2224" t="str">
        <f t="shared" si="4"/>
        <v>121.7362048</v>
      </c>
    </row>
    <row r="2225">
      <c r="A2225" s="1">
        <v>3.43520882E8</v>
      </c>
      <c r="B2225" t="str">
        <f t="shared" si="1"/>
        <v>343.520882</v>
      </c>
      <c r="C2225" t="str">
        <f t="shared" si="2"/>
        <v>124.3584889</v>
      </c>
      <c r="D2225" s="1">
        <v>6.4315651E7</v>
      </c>
      <c r="E2225" t="str">
        <f t="shared" si="3"/>
        <v>64.315651</v>
      </c>
      <c r="F2225" t="str">
        <f t="shared" si="4"/>
        <v>120.4581517</v>
      </c>
    </row>
    <row r="2226">
      <c r="A2226" s="1">
        <v>9.794233E7</v>
      </c>
      <c r="B2226" t="str">
        <f t="shared" si="1"/>
        <v>97.94233</v>
      </c>
      <c r="C2226" t="str">
        <f t="shared" si="2"/>
        <v>107.0040343</v>
      </c>
      <c r="D2226" s="1">
        <v>6.5749084E7</v>
      </c>
      <c r="E2226" t="str">
        <f t="shared" si="3"/>
        <v>65.749084</v>
      </c>
      <c r="F2226" t="str">
        <f t="shared" si="4"/>
        <v>121.0403497</v>
      </c>
    </row>
    <row r="2227">
      <c r="A2227" s="1">
        <v>1.18459409E8</v>
      </c>
      <c r="B2227" t="str">
        <f t="shared" si="1"/>
        <v>118.459409</v>
      </c>
      <c r="C2227" t="str">
        <f t="shared" si="2"/>
        <v>106.8350869</v>
      </c>
      <c r="D2227" s="1">
        <v>2.99351433E8</v>
      </c>
      <c r="E2227" t="str">
        <f t="shared" si="3"/>
        <v>299.351433</v>
      </c>
      <c r="F2227" t="str">
        <f t="shared" si="4"/>
        <v>123.6372839</v>
      </c>
    </row>
    <row r="2228">
      <c r="A2228" s="1">
        <v>9.0643212E7</v>
      </c>
      <c r="B2228" t="str">
        <f t="shared" si="1"/>
        <v>90.643212</v>
      </c>
      <c r="C2228" t="str">
        <f t="shared" si="2"/>
        <v>102.9985999</v>
      </c>
      <c r="D2228" s="1">
        <v>1.84117286E8</v>
      </c>
      <c r="E2228" t="str">
        <f t="shared" si="3"/>
        <v>184.117286</v>
      </c>
      <c r="F2228" t="str">
        <f t="shared" si="4"/>
        <v>108.6340659</v>
      </c>
    </row>
    <row r="2229">
      <c r="A2229" s="1">
        <v>8.2318377E7</v>
      </c>
      <c r="B2229" t="str">
        <f t="shared" si="1"/>
        <v>82.318377</v>
      </c>
      <c r="C2229" t="str">
        <f t="shared" si="2"/>
        <v>104.1676649</v>
      </c>
      <c r="D2229" s="1">
        <v>6.6519093E7</v>
      </c>
      <c r="E2229" t="str">
        <f t="shared" si="3"/>
        <v>66.519093</v>
      </c>
      <c r="F2229" t="str">
        <f t="shared" si="4"/>
        <v>103.2255853</v>
      </c>
    </row>
    <row r="2230">
      <c r="A2230" s="1">
        <v>1.0625678E8</v>
      </c>
      <c r="B2230" t="str">
        <f t="shared" si="1"/>
        <v>106.25678</v>
      </c>
      <c r="C2230" t="str">
        <f t="shared" si="2"/>
        <v>103.7994992</v>
      </c>
      <c r="D2230" s="1">
        <v>1.17006469E8</v>
      </c>
      <c r="E2230" t="str">
        <f t="shared" si="3"/>
        <v>117.006469</v>
      </c>
      <c r="F2230" t="str">
        <f t="shared" si="4"/>
        <v>106.1997287</v>
      </c>
    </row>
    <row r="2231">
      <c r="A2231" s="1">
        <v>7.4748932E7</v>
      </c>
      <c r="B2231" t="str">
        <f t="shared" si="1"/>
        <v>74.748932</v>
      </c>
      <c r="C2231" t="str">
        <f t="shared" si="2"/>
        <v>104.4939537</v>
      </c>
      <c r="D2231" s="1">
        <v>9.2627558E7</v>
      </c>
      <c r="E2231" t="str">
        <f t="shared" si="3"/>
        <v>92.627558</v>
      </c>
      <c r="F2231" t="str">
        <f t="shared" si="4"/>
        <v>105.9632159</v>
      </c>
    </row>
    <row r="2232">
      <c r="A2232" s="1">
        <v>3.20225164E8</v>
      </c>
      <c r="B2232" t="str">
        <f t="shared" si="1"/>
        <v>320.225164</v>
      </c>
      <c r="C2232" t="str">
        <f t="shared" si="2"/>
        <v>106.3061656</v>
      </c>
      <c r="D2232" s="1">
        <v>6.4980585E7</v>
      </c>
      <c r="E2232" t="str">
        <f t="shared" si="3"/>
        <v>64.980585</v>
      </c>
      <c r="F2232" t="str">
        <f t="shared" si="4"/>
        <v>107.5333435</v>
      </c>
    </row>
    <row r="2233">
      <c r="A2233" s="1">
        <v>1.05550392E8</v>
      </c>
      <c r="B2233" t="str">
        <f t="shared" si="1"/>
        <v>105.550392</v>
      </c>
      <c r="C2233" t="str">
        <f t="shared" si="2"/>
        <v>93.1637768</v>
      </c>
      <c r="D2233" s="1">
        <v>8.2112694E7</v>
      </c>
      <c r="E2233" t="str">
        <f t="shared" si="3"/>
        <v>82.112694</v>
      </c>
      <c r="F2233" t="str">
        <f t="shared" si="4"/>
        <v>110.0720667</v>
      </c>
    </row>
    <row r="2234">
      <c r="A2234" s="1">
        <v>8.8208046E7</v>
      </c>
      <c r="B2234" t="str">
        <f t="shared" si="1"/>
        <v>88.208046</v>
      </c>
      <c r="C2234" t="str">
        <f t="shared" si="2"/>
        <v>92.7156334</v>
      </c>
      <c r="D2234" s="1">
        <v>1.07838263E8</v>
      </c>
      <c r="E2234" t="str">
        <f t="shared" si="3"/>
        <v>107.838263</v>
      </c>
      <c r="F2234" t="str">
        <f t="shared" si="4"/>
        <v>110.6838501</v>
      </c>
    </row>
    <row r="2235">
      <c r="A2235" s="1">
        <v>6.5372726E7</v>
      </c>
      <c r="B2235" t="str">
        <f t="shared" si="1"/>
        <v>65.372726</v>
      </c>
      <c r="C2235" t="str">
        <f t="shared" si="2"/>
        <v>92.37084293</v>
      </c>
      <c r="D2235" s="1">
        <v>9.2547299E7</v>
      </c>
      <c r="E2235" t="str">
        <f t="shared" si="3"/>
        <v>92.547299</v>
      </c>
      <c r="F2235" t="str">
        <f t="shared" si="4"/>
        <v>107.4201493</v>
      </c>
    </row>
    <row r="2236">
      <c r="A2236" s="1">
        <v>1.21526151E8</v>
      </c>
      <c r="B2236" t="str">
        <f t="shared" si="1"/>
        <v>121.526151</v>
      </c>
      <c r="C2236" t="str">
        <f t="shared" si="2"/>
        <v>92.95223913</v>
      </c>
      <c r="D2236" s="1">
        <v>3.01857184E8</v>
      </c>
      <c r="E2236" t="str">
        <f t="shared" si="3"/>
        <v>301.857184</v>
      </c>
      <c r="F2236" t="str">
        <f t="shared" si="4"/>
        <v>120.633446</v>
      </c>
    </row>
    <row r="2237">
      <c r="A2237" s="1">
        <v>9.4353732E7</v>
      </c>
      <c r="B2237" t="str">
        <f t="shared" si="1"/>
        <v>94.353732</v>
      </c>
      <c r="C2237" t="str">
        <f t="shared" si="2"/>
        <v>90.1640584</v>
      </c>
      <c r="D2237" s="1">
        <v>1.21490083E8</v>
      </c>
      <c r="E2237" t="str">
        <f t="shared" si="3"/>
        <v>121.490083</v>
      </c>
      <c r="F2237" t="str">
        <f t="shared" si="4"/>
        <v>115.2209965</v>
      </c>
    </row>
    <row r="2238">
      <c r="A2238" s="1">
        <v>7.9009522E7</v>
      </c>
      <c r="B2238" t="str">
        <f t="shared" si="1"/>
        <v>79.009522</v>
      </c>
      <c r="C2238" t="str">
        <f t="shared" si="2"/>
        <v>91.1667026</v>
      </c>
      <c r="D2238" s="1">
        <v>7.1657607E7</v>
      </c>
      <c r="E2238" t="str">
        <f t="shared" si="3"/>
        <v>71.657607</v>
      </c>
      <c r="F2238" t="str">
        <f t="shared" si="4"/>
        <v>112.7809964</v>
      </c>
    </row>
    <row r="2239">
      <c r="A2239" s="1">
        <v>7.7241679E7</v>
      </c>
      <c r="B2239" t="str">
        <f t="shared" si="1"/>
        <v>77.241679</v>
      </c>
      <c r="C2239" t="str">
        <f t="shared" si="2"/>
        <v>93.26567667</v>
      </c>
      <c r="D2239" s="1">
        <v>7.4701987E7</v>
      </c>
      <c r="E2239" t="str">
        <f t="shared" si="3"/>
        <v>74.701987</v>
      </c>
      <c r="F2239" t="str">
        <f t="shared" si="4"/>
        <v>114.6604378</v>
      </c>
    </row>
    <row r="2240">
      <c r="A2240" s="1">
        <v>8.3204062E7</v>
      </c>
      <c r="B2240" t="str">
        <f t="shared" si="1"/>
        <v>83.204062</v>
      </c>
      <c r="C2240" t="str">
        <f t="shared" si="2"/>
        <v>92.69174527</v>
      </c>
      <c r="D2240" s="1">
        <v>7.3048621E7</v>
      </c>
      <c r="E2240" t="str">
        <f t="shared" si="3"/>
        <v>73.048621</v>
      </c>
      <c r="F2240" t="str">
        <f t="shared" si="4"/>
        <v>116.5711068</v>
      </c>
    </row>
    <row r="2241">
      <c r="A2241" s="1">
        <v>9.5408119E7</v>
      </c>
      <c r="B2241" t="str">
        <f t="shared" si="1"/>
        <v>95.408119</v>
      </c>
      <c r="C2241" t="str">
        <f t="shared" si="2"/>
        <v>93.81721687</v>
      </c>
      <c r="D2241" s="1">
        <v>1.04703096E8</v>
      </c>
      <c r="E2241" t="str">
        <f t="shared" si="3"/>
        <v>104.703096</v>
      </c>
      <c r="F2241" t="str">
        <f t="shared" si="4"/>
        <v>116.9383227</v>
      </c>
    </row>
    <row r="2242">
      <c r="A2242" s="1">
        <v>6.0912105E7</v>
      </c>
      <c r="B2242" t="str">
        <f t="shared" si="1"/>
        <v>60.912105</v>
      </c>
      <c r="C2242" t="str">
        <f t="shared" si="2"/>
        <v>92.96486553</v>
      </c>
      <c r="D2242" s="1">
        <v>7.4303163E7</v>
      </c>
      <c r="E2242" t="str">
        <f t="shared" si="3"/>
        <v>74.303163</v>
      </c>
      <c r="F2242" t="str">
        <f t="shared" si="4"/>
        <v>115.503965</v>
      </c>
    </row>
    <row r="2243">
      <c r="A2243" s="1">
        <v>1.08179187E8</v>
      </c>
      <c r="B2243" t="str">
        <f t="shared" si="1"/>
        <v>108.179187</v>
      </c>
      <c r="C2243" t="str">
        <f t="shared" si="2"/>
        <v>93.4036464</v>
      </c>
      <c r="D2243" s="1">
        <v>1.02990078E8</v>
      </c>
      <c r="E2243" t="str">
        <f t="shared" si="3"/>
        <v>102.990078</v>
      </c>
      <c r="F2243" t="str">
        <f t="shared" si="4"/>
        <v>115.2105585</v>
      </c>
    </row>
    <row r="2244">
      <c r="A2244" s="1">
        <v>7.6795891E7</v>
      </c>
      <c r="B2244" t="str">
        <f t="shared" si="1"/>
        <v>76.795891</v>
      </c>
      <c r="C2244" t="str">
        <f t="shared" si="2"/>
        <v>94.0531544</v>
      </c>
      <c r="D2244" s="1">
        <v>1.11131244E8</v>
      </c>
      <c r="E2244" t="str">
        <f t="shared" si="3"/>
        <v>111.131244</v>
      </c>
      <c r="F2244" t="str">
        <f t="shared" si="4"/>
        <v>114.1460185</v>
      </c>
    </row>
    <row r="2245">
      <c r="A2245" s="1">
        <v>1.16673597E8</v>
      </c>
      <c r="B2245" t="str">
        <f t="shared" si="1"/>
        <v>116.673597</v>
      </c>
      <c r="C2245" t="str">
        <f t="shared" si="2"/>
        <v>95.56044793</v>
      </c>
      <c r="D2245" s="1">
        <v>1.13458776E8</v>
      </c>
      <c r="E2245" t="str">
        <f t="shared" si="3"/>
        <v>113.458776</v>
      </c>
      <c r="F2245" t="str">
        <f t="shared" si="4"/>
        <v>114.5807814</v>
      </c>
    </row>
    <row r="2246">
      <c r="A2246" s="1">
        <v>1.01932111E8</v>
      </c>
      <c r="B2246" t="str">
        <f t="shared" si="1"/>
        <v>101.932111</v>
      </c>
      <c r="C2246" t="str">
        <f t="shared" si="2"/>
        <v>93.03035693</v>
      </c>
      <c r="D2246" s="1">
        <v>1.16179473E8</v>
      </c>
      <c r="E2246" t="str">
        <f t="shared" si="3"/>
        <v>116.179473</v>
      </c>
      <c r="F2246" t="str">
        <f t="shared" si="4"/>
        <v>111.6340299</v>
      </c>
    </row>
    <row r="2247">
      <c r="A2247" s="1">
        <v>1.23089332E8</v>
      </c>
      <c r="B2247" t="str">
        <f t="shared" si="1"/>
        <v>123.089332</v>
      </c>
      <c r="C2247" t="str">
        <f t="shared" si="2"/>
        <v>94.02286</v>
      </c>
      <c r="D2247" s="1">
        <v>1.03061432E8</v>
      </c>
      <c r="E2247" t="str">
        <f t="shared" si="3"/>
        <v>103.061432</v>
      </c>
      <c r="F2247" t="str">
        <f t="shared" si="4"/>
        <v>111.0644465</v>
      </c>
    </row>
    <row r="2248">
      <c r="A2248" s="1">
        <v>9.8828241E7</v>
      </c>
      <c r="B2248" t="str">
        <f t="shared" si="1"/>
        <v>98.828241</v>
      </c>
      <c r="C2248" t="str">
        <f t="shared" si="2"/>
        <v>92.92586387</v>
      </c>
      <c r="D2248" s="1">
        <v>9.1289445E7</v>
      </c>
      <c r="E2248" t="str">
        <f t="shared" si="3"/>
        <v>91.289445</v>
      </c>
      <c r="F2248" t="str">
        <f t="shared" si="4"/>
        <v>111.1915063</v>
      </c>
    </row>
    <row r="2249">
      <c r="A2249" s="1">
        <v>8.3036189E7</v>
      </c>
      <c r="B2249" t="str">
        <f t="shared" si="1"/>
        <v>83.036189</v>
      </c>
      <c r="C2249" t="str">
        <f t="shared" si="2"/>
        <v>92.34133073</v>
      </c>
      <c r="D2249" s="1">
        <v>5.8882752E7</v>
      </c>
      <c r="E2249" t="str">
        <f t="shared" si="3"/>
        <v>58.882752</v>
      </c>
      <c r="F2249" t="str">
        <f t="shared" si="4"/>
        <v>111.3341872</v>
      </c>
    </row>
    <row r="2250">
      <c r="A2250" s="1">
        <v>7.4093669E7</v>
      </c>
      <c r="B2250" t="str">
        <f t="shared" si="1"/>
        <v>74.093669</v>
      </c>
      <c r="C2250" t="str">
        <f t="shared" si="2"/>
        <v>94.3663528</v>
      </c>
      <c r="D2250" s="1">
        <v>2.90746749E8</v>
      </c>
      <c r="E2250" t="str">
        <f t="shared" si="3"/>
        <v>290.746749</v>
      </c>
      <c r="F2250" t="str">
        <f t="shared" si="4"/>
        <v>112.6058855</v>
      </c>
    </row>
    <row r="2251">
      <c r="A2251" s="1">
        <v>7.970344E7</v>
      </c>
      <c r="B2251" t="str">
        <f t="shared" si="1"/>
        <v>79.70344</v>
      </c>
      <c r="C2251" t="str">
        <f t="shared" si="2"/>
        <v>96.58490073</v>
      </c>
      <c r="D2251" s="1">
        <v>2.20670442E8</v>
      </c>
      <c r="E2251" t="str">
        <f t="shared" si="3"/>
        <v>220.670442</v>
      </c>
      <c r="F2251" t="str">
        <f t="shared" si="4"/>
        <v>99.99533727</v>
      </c>
    </row>
    <row r="2252">
      <c r="A2252" s="1">
        <v>1.09393395E8</v>
      </c>
      <c r="B2252" t="str">
        <f t="shared" si="1"/>
        <v>109.393395</v>
      </c>
      <c r="C2252" t="str">
        <f t="shared" si="2"/>
        <v>98.4172728</v>
      </c>
      <c r="D2252" s="1">
        <v>8.4890081E7</v>
      </c>
      <c r="E2252" t="str">
        <f t="shared" si="3"/>
        <v>84.890081</v>
      </c>
      <c r="F2252" t="str">
        <f t="shared" si="4"/>
        <v>91.49967587</v>
      </c>
    </row>
    <row r="2253">
      <c r="A2253" s="1">
        <v>1.10494133E8</v>
      </c>
      <c r="B2253" t="str">
        <f t="shared" si="1"/>
        <v>110.494133</v>
      </c>
      <c r="C2253" t="str">
        <f t="shared" si="2"/>
        <v>98.9907392</v>
      </c>
      <c r="D2253" s="1">
        <v>9.9849228E7</v>
      </c>
      <c r="E2253" t="str">
        <f t="shared" si="3"/>
        <v>99.849228</v>
      </c>
      <c r="F2253" t="str">
        <f t="shared" si="4"/>
        <v>90.99700293</v>
      </c>
    </row>
    <row r="2254">
      <c r="A2254" s="1">
        <v>6.8632708E7</v>
      </c>
      <c r="B2254" t="str">
        <f t="shared" si="1"/>
        <v>68.632708</v>
      </c>
      <c r="C2254" t="str">
        <f t="shared" si="2"/>
        <v>97.00592487</v>
      </c>
      <c r="D2254" s="1">
        <v>1.03362022E8</v>
      </c>
      <c r="E2254" t="str">
        <f t="shared" si="3"/>
        <v>103.362022</v>
      </c>
      <c r="F2254" t="str">
        <f t="shared" si="4"/>
        <v>91.1869926</v>
      </c>
    </row>
    <row r="2255">
      <c r="A2255" s="1">
        <v>1.00086136E8</v>
      </c>
      <c r="B2255" t="str">
        <f t="shared" si="1"/>
        <v>100.086136</v>
      </c>
      <c r="C2255" t="str">
        <f t="shared" si="2"/>
        <v>97.82385307</v>
      </c>
      <c r="D2255" s="1">
        <v>7.855686E7</v>
      </c>
      <c r="E2255" t="str">
        <f t="shared" si="3"/>
        <v>78.55686</v>
      </c>
      <c r="F2255" t="str">
        <f t="shared" si="4"/>
        <v>91.08064187</v>
      </c>
    </row>
    <row r="2256">
      <c r="A2256" s="1">
        <v>8.2622849E7</v>
      </c>
      <c r="B2256" t="str">
        <f t="shared" si="1"/>
        <v>82.622849</v>
      </c>
      <c r="C2256" t="str">
        <f t="shared" si="2"/>
        <v>98.38123987</v>
      </c>
      <c r="D2256" s="1">
        <v>8.318773E7</v>
      </c>
      <c r="E2256" t="str">
        <f t="shared" si="3"/>
        <v>83.18773</v>
      </c>
      <c r="F2256" t="str">
        <f t="shared" si="4"/>
        <v>93.856465</v>
      </c>
    </row>
    <row r="2257">
      <c r="A2257" s="1">
        <v>6.7493818E7</v>
      </c>
      <c r="B2257" t="str">
        <f t="shared" si="1"/>
        <v>67.493818</v>
      </c>
      <c r="C2257" t="str">
        <f t="shared" si="2"/>
        <v>100.2569167</v>
      </c>
      <c r="D2257" s="1">
        <v>6.9902065E7</v>
      </c>
      <c r="E2257" t="str">
        <f t="shared" si="3"/>
        <v>69.902065</v>
      </c>
      <c r="F2257" t="str">
        <f t="shared" si="4"/>
        <v>95.1748242</v>
      </c>
    </row>
    <row r="2258">
      <c r="A2258" s="1">
        <v>1.17921807E8</v>
      </c>
      <c r="B2258" t="str">
        <f t="shared" si="1"/>
        <v>117.921807</v>
      </c>
      <c r="C2258" t="str">
        <f t="shared" si="2"/>
        <v>103.4314193</v>
      </c>
      <c r="D2258" s="1">
        <v>8.7021979E7</v>
      </c>
      <c r="E2258" t="str">
        <f t="shared" si="3"/>
        <v>87.021979</v>
      </c>
      <c r="F2258" t="str">
        <f t="shared" si="4"/>
        <v>95.9951978</v>
      </c>
    </row>
    <row r="2259">
      <c r="A2259" s="1">
        <v>9.9405294E7</v>
      </c>
      <c r="B2259" t="str">
        <f t="shared" si="1"/>
        <v>99.405294</v>
      </c>
      <c r="C2259" t="str">
        <f t="shared" si="2"/>
        <v>102.4758311</v>
      </c>
      <c r="D2259" s="1">
        <v>1.17652687E8</v>
      </c>
      <c r="E2259" t="str">
        <f t="shared" si="3"/>
        <v>117.652687</v>
      </c>
      <c r="F2259" t="str">
        <f t="shared" si="4"/>
        <v>95.66126473</v>
      </c>
    </row>
    <row r="2260">
      <c r="A2260" s="1">
        <v>7.8722232E7</v>
      </c>
      <c r="B2260" t="str">
        <f t="shared" si="1"/>
        <v>78.722232</v>
      </c>
      <c r="C2260" t="str">
        <f t="shared" si="2"/>
        <v>103.4730492</v>
      </c>
      <c r="D2260" s="1">
        <v>6.9257503E7</v>
      </c>
      <c r="E2260" t="str">
        <f t="shared" si="3"/>
        <v>69.257503</v>
      </c>
      <c r="F2260" t="str">
        <f t="shared" si="4"/>
        <v>93.8878898</v>
      </c>
    </row>
    <row r="2261">
      <c r="A2261" s="1">
        <v>1.16819657E8</v>
      </c>
      <c r="B2261" t="str">
        <f t="shared" si="1"/>
        <v>116.819657</v>
      </c>
      <c r="C2261" t="str">
        <f t="shared" si="2"/>
        <v>102.8494639</v>
      </c>
      <c r="D2261" s="1">
        <v>1.07635722E8</v>
      </c>
      <c r="E2261" t="str">
        <f t="shared" si="3"/>
        <v>107.635722</v>
      </c>
      <c r="F2261" t="str">
        <f t="shared" si="4"/>
        <v>96.08993787</v>
      </c>
    </row>
    <row r="2262">
      <c r="A2262" s="1">
        <v>1.0663439E8</v>
      </c>
      <c r="B2262" t="str">
        <f t="shared" si="1"/>
        <v>106.63439</v>
      </c>
      <c r="C2262" t="str">
        <f t="shared" si="2"/>
        <v>102.295289</v>
      </c>
      <c r="D2262" s="1">
        <v>1.04967329E8</v>
      </c>
      <c r="E2262" t="str">
        <f t="shared" si="3"/>
        <v>104.967329</v>
      </c>
      <c r="F2262" t="str">
        <f t="shared" si="4"/>
        <v>94.07202507</v>
      </c>
    </row>
    <row r="2263">
      <c r="A2263" s="1">
        <v>9.0060244E7</v>
      </c>
      <c r="B2263" t="str">
        <f t="shared" si="1"/>
        <v>90.060244</v>
      </c>
      <c r="C2263" t="str">
        <f t="shared" si="2"/>
        <v>101.0554234</v>
      </c>
      <c r="D2263" s="1">
        <v>9.3429659E7</v>
      </c>
      <c r="E2263" t="str">
        <f t="shared" si="3"/>
        <v>93.429659</v>
      </c>
      <c r="F2263" t="str">
        <f t="shared" si="4"/>
        <v>95.4673664</v>
      </c>
    </row>
    <row r="2264">
      <c r="A2264" s="1">
        <v>1.1341152E8</v>
      </c>
      <c r="B2264" t="str">
        <f t="shared" si="1"/>
        <v>113.41152</v>
      </c>
      <c r="C2264" t="str">
        <f t="shared" si="2"/>
        <v>100.2265565</v>
      </c>
      <c r="D2264" s="1">
        <v>7.7958227E7</v>
      </c>
      <c r="E2264" t="str">
        <f t="shared" si="3"/>
        <v>77.958227</v>
      </c>
      <c r="F2264" t="str">
        <f t="shared" si="4"/>
        <v>97.79260233</v>
      </c>
    </row>
    <row r="2265">
      <c r="A2265" s="1">
        <v>1.07371888E8</v>
      </c>
      <c r="B2265" t="str">
        <f t="shared" si="1"/>
        <v>107.371888</v>
      </c>
      <c r="C2265" t="str">
        <f t="shared" si="2"/>
        <v>98.10545013</v>
      </c>
      <c r="D2265" s="1">
        <v>1.01588525E8</v>
      </c>
      <c r="E2265" t="str">
        <f t="shared" si="3"/>
        <v>101.588525</v>
      </c>
      <c r="F2265" t="str">
        <f t="shared" si="4"/>
        <v>97.12542907</v>
      </c>
    </row>
    <row r="2266">
      <c r="A2266" s="1">
        <v>1.07189021E8</v>
      </c>
      <c r="B2266" t="str">
        <f t="shared" si="1"/>
        <v>107.189021</v>
      </c>
      <c r="C2266" t="str">
        <f t="shared" si="2"/>
        <v>98.2104198</v>
      </c>
      <c r="D2266" s="1">
        <v>9.3235521E7</v>
      </c>
      <c r="E2266" t="str">
        <f t="shared" si="3"/>
        <v>93.235521</v>
      </c>
      <c r="F2266" t="str">
        <f t="shared" si="4"/>
        <v>110.5040146</v>
      </c>
    </row>
    <row r="2267">
      <c r="A2267" s="1">
        <v>1.17995391E8</v>
      </c>
      <c r="B2267" t="str">
        <f t="shared" si="1"/>
        <v>117.995391</v>
      </c>
      <c r="C2267" t="str">
        <f t="shared" si="2"/>
        <v>95.467347</v>
      </c>
      <c r="D2267" s="1">
        <v>7.7349987E7</v>
      </c>
      <c r="E2267" t="str">
        <f t="shared" si="3"/>
        <v>77.349987</v>
      </c>
      <c r="F2267" t="str">
        <f t="shared" si="4"/>
        <v>109.2328582</v>
      </c>
    </row>
    <row r="2268">
      <c r="A2268" s="1">
        <v>8.0721918E7</v>
      </c>
      <c r="B2268" t="str">
        <f t="shared" si="1"/>
        <v>80.721918</v>
      </c>
      <c r="C2268" t="str">
        <f t="shared" si="2"/>
        <v>94.9375202</v>
      </c>
      <c r="D2268" s="1">
        <v>1.02699073E8</v>
      </c>
      <c r="E2268" t="str">
        <f t="shared" si="3"/>
        <v>102.699073</v>
      </c>
      <c r="F2268" t="str">
        <f t="shared" si="4"/>
        <v>108.9045187</v>
      </c>
    </row>
    <row r="2269">
      <c r="A2269" s="1">
        <v>8.0901631E7</v>
      </c>
      <c r="B2269" t="str">
        <f t="shared" si="1"/>
        <v>80.901631</v>
      </c>
      <c r="C2269" t="str">
        <f t="shared" si="2"/>
        <v>96.09091373</v>
      </c>
      <c r="D2269" s="1">
        <v>1.01766761E8</v>
      </c>
      <c r="E2269" t="str">
        <f t="shared" si="3"/>
        <v>101.766761</v>
      </c>
      <c r="F2269" t="str">
        <f t="shared" si="4"/>
        <v>107.072386</v>
      </c>
    </row>
    <row r="2270">
      <c r="A2270" s="1">
        <v>1.08446938E8</v>
      </c>
      <c r="B2270" t="str">
        <f t="shared" si="1"/>
        <v>108.446938</v>
      </c>
      <c r="C2270" t="str">
        <f t="shared" si="2"/>
        <v>94.9227742</v>
      </c>
      <c r="D2270" s="1">
        <v>1.20194207E8</v>
      </c>
      <c r="E2270" t="str">
        <f t="shared" si="3"/>
        <v>120.194207</v>
      </c>
      <c r="F2270" t="str">
        <f t="shared" si="4"/>
        <v>104.8122543</v>
      </c>
    </row>
    <row r="2271">
      <c r="A2271" s="1">
        <v>1.10758001E8</v>
      </c>
      <c r="B2271" t="str">
        <f t="shared" si="1"/>
        <v>110.758001</v>
      </c>
      <c r="C2271" t="str">
        <f t="shared" si="2"/>
        <v>92.5892148</v>
      </c>
      <c r="D2271" s="1">
        <v>1.02963118E8</v>
      </c>
      <c r="E2271" t="str">
        <f t="shared" si="3"/>
        <v>102.963118</v>
      </c>
      <c r="F2271" t="str">
        <f t="shared" si="4"/>
        <v>104.1079973</v>
      </c>
    </row>
    <row r="2272">
      <c r="A2272" s="1">
        <v>1.15111358E8</v>
      </c>
      <c r="B2272" t="str">
        <f t="shared" si="1"/>
        <v>115.111358</v>
      </c>
      <c r="C2272" t="str">
        <f t="shared" si="2"/>
        <v>108.2288228</v>
      </c>
      <c r="D2272" s="1">
        <v>8.2207669E7</v>
      </c>
      <c r="E2272" t="str">
        <f t="shared" si="3"/>
        <v>82.207669</v>
      </c>
      <c r="F2272" t="str">
        <f t="shared" si="4"/>
        <v>104.1890929</v>
      </c>
    </row>
    <row r="2273">
      <c r="A2273" s="1">
        <v>1.03587984E8</v>
      </c>
      <c r="B2273" t="str">
        <f t="shared" si="1"/>
        <v>103.587984</v>
      </c>
      <c r="C2273" t="str">
        <f t="shared" si="2"/>
        <v>108.3174541</v>
      </c>
      <c r="D2273" s="1">
        <v>8.2012983E7</v>
      </c>
      <c r="E2273" t="str">
        <f t="shared" si="3"/>
        <v>82.012983</v>
      </c>
      <c r="F2273" t="str">
        <f t="shared" si="4"/>
        <v>103.4499237</v>
      </c>
    </row>
    <row r="2274">
      <c r="A2274" s="1">
        <v>1.14363565E8</v>
      </c>
      <c r="B2274" t="str">
        <f t="shared" si="1"/>
        <v>114.363565</v>
      </c>
      <c r="C2274" t="str">
        <f t="shared" si="2"/>
        <v>106.9595605</v>
      </c>
      <c r="D2274" s="1">
        <v>9.1052063E7</v>
      </c>
      <c r="E2274" t="str">
        <f t="shared" si="3"/>
        <v>91.052063</v>
      </c>
      <c r="F2274" t="str">
        <f t="shared" si="4"/>
        <v>105.1464404</v>
      </c>
    </row>
    <row r="2275">
      <c r="A2275" s="1">
        <v>6.9368453E7</v>
      </c>
      <c r="B2275" t="str">
        <f t="shared" si="1"/>
        <v>69.368453</v>
      </c>
      <c r="C2275" t="str">
        <f t="shared" si="2"/>
        <v>106.6934846</v>
      </c>
      <c r="D2275" s="1">
        <v>1.02288224E8</v>
      </c>
      <c r="E2275" t="str">
        <f t="shared" si="3"/>
        <v>102.288224</v>
      </c>
      <c r="F2275" t="str">
        <f t="shared" si="4"/>
        <v>103.5371179</v>
      </c>
    </row>
    <row r="2276">
      <c r="A2276" s="1">
        <v>1.08507033E8</v>
      </c>
      <c r="B2276" t="str">
        <f t="shared" si="1"/>
        <v>108.507033</v>
      </c>
      <c r="C2276" t="str">
        <f t="shared" si="2"/>
        <v>108.9855099</v>
      </c>
      <c r="D2276" s="1">
        <v>7.736703E7</v>
      </c>
      <c r="E2276" t="str">
        <f t="shared" si="3"/>
        <v>77.36703</v>
      </c>
      <c r="F2276" t="str">
        <f t="shared" si="4"/>
        <v>101.0628977</v>
      </c>
    </row>
    <row r="2277">
      <c r="A2277" s="1">
        <v>8.8036406E7</v>
      </c>
      <c r="B2277" t="str">
        <f t="shared" si="1"/>
        <v>88.036406</v>
      </c>
      <c r="C2277" t="str">
        <f t="shared" si="2"/>
        <v>108.8987779</v>
      </c>
      <c r="D2277" s="1">
        <v>1.25897449E8</v>
      </c>
      <c r="E2277" t="str">
        <f t="shared" si="3"/>
        <v>125.897449</v>
      </c>
      <c r="F2277" t="str">
        <f t="shared" si="4"/>
        <v>101.8033747</v>
      </c>
    </row>
    <row r="2278">
      <c r="A2278" s="1">
        <v>7.762724E7</v>
      </c>
      <c r="B2278" t="str">
        <f t="shared" si="1"/>
        <v>77.62724</v>
      </c>
      <c r="C2278" t="str">
        <f t="shared" si="2"/>
        <v>109.7720931</v>
      </c>
      <c r="D2278" s="1">
        <v>1.28308198E8</v>
      </c>
      <c r="E2278" t="str">
        <f t="shared" si="3"/>
        <v>128.308198</v>
      </c>
      <c r="F2278" t="str">
        <f t="shared" si="4"/>
        <v>98.71201653</v>
      </c>
    </row>
    <row r="2279">
      <c r="A2279" s="1">
        <v>8.1594925E7</v>
      </c>
      <c r="B2279" t="str">
        <f t="shared" si="1"/>
        <v>81.594925</v>
      </c>
      <c r="C2279" t="str">
        <f t="shared" si="2"/>
        <v>110.4939885</v>
      </c>
      <c r="D2279" s="1">
        <v>6.7950628E7</v>
      </c>
      <c r="E2279" t="str">
        <f t="shared" si="3"/>
        <v>67.950628</v>
      </c>
      <c r="F2279" t="str">
        <f t="shared" si="4"/>
        <v>94.80907333</v>
      </c>
    </row>
    <row r="2280">
      <c r="A2280" s="1">
        <v>1.08946433E8</v>
      </c>
      <c r="B2280" t="str">
        <f t="shared" si="1"/>
        <v>108.946433</v>
      </c>
      <c r="C2280" t="str">
        <f t="shared" si="2"/>
        <v>112.8418297</v>
      </c>
      <c r="D2280" s="1">
        <v>3.02267308E8</v>
      </c>
      <c r="E2280" t="str">
        <f t="shared" si="3"/>
        <v>302.267308</v>
      </c>
      <c r="F2280" t="str">
        <f t="shared" si="4"/>
        <v>98.12243927</v>
      </c>
    </row>
    <row r="2281">
      <c r="A2281" s="1">
        <v>6.6042929E7</v>
      </c>
      <c r="B2281" t="str">
        <f t="shared" si="1"/>
        <v>66.042929</v>
      </c>
      <c r="C2281" t="str">
        <f t="shared" si="2"/>
        <v>112.0994483</v>
      </c>
      <c r="D2281" s="1">
        <v>7.4168175E7</v>
      </c>
      <c r="E2281" t="str">
        <f t="shared" si="3"/>
        <v>74.168175</v>
      </c>
      <c r="F2281" t="str">
        <f t="shared" si="4"/>
        <v>84.65202267</v>
      </c>
    </row>
    <row r="2282">
      <c r="A2282" s="1">
        <v>1.10047989E8</v>
      </c>
      <c r="B2282" t="str">
        <f t="shared" si="1"/>
        <v>110.047989</v>
      </c>
      <c r="C2282" t="str">
        <f t="shared" si="2"/>
        <v>115.7856933</v>
      </c>
      <c r="D2282" s="1">
        <v>7.2424894E7</v>
      </c>
      <c r="E2282" t="str">
        <f t="shared" si="3"/>
        <v>72.424894</v>
      </c>
      <c r="F2282" t="str">
        <f t="shared" si="4"/>
        <v>85.58373867</v>
      </c>
    </row>
    <row r="2283">
      <c r="A2283" s="1">
        <v>9.8022821E7</v>
      </c>
      <c r="B2283" t="str">
        <f t="shared" si="1"/>
        <v>98.022821</v>
      </c>
      <c r="C2283" t="str">
        <f t="shared" si="2"/>
        <v>116.0512464</v>
      </c>
      <c r="D2283" s="1">
        <v>7.5217083E7</v>
      </c>
      <c r="E2283" t="str">
        <f t="shared" si="3"/>
        <v>75.217083</v>
      </c>
      <c r="F2283" t="str">
        <f t="shared" si="4"/>
        <v>86.6274724</v>
      </c>
    </row>
    <row r="2284">
      <c r="A2284" s="1">
        <v>6.3379538E7</v>
      </c>
      <c r="B2284" t="str">
        <f t="shared" si="1"/>
        <v>63.379538</v>
      </c>
      <c r="C2284" t="str">
        <f t="shared" si="2"/>
        <v>115.5701198</v>
      </c>
      <c r="D2284" s="1">
        <v>6.7864785E7</v>
      </c>
      <c r="E2284" t="str">
        <f t="shared" si="3"/>
        <v>67.864785</v>
      </c>
      <c r="F2284" t="str">
        <f t="shared" si="4"/>
        <v>87.9147086</v>
      </c>
    </row>
    <row r="2285">
      <c r="A2285" s="1">
        <v>7.3443547E7</v>
      </c>
      <c r="B2285" t="str">
        <f t="shared" si="1"/>
        <v>73.443547</v>
      </c>
      <c r="C2285" t="str">
        <f t="shared" si="2"/>
        <v>119.0677057</v>
      </c>
      <c r="D2285" s="1">
        <v>1.09630352E8</v>
      </c>
      <c r="E2285" t="str">
        <f t="shared" si="3"/>
        <v>109.630352</v>
      </c>
      <c r="F2285" t="str">
        <f t="shared" si="4"/>
        <v>90.09008093</v>
      </c>
    </row>
    <row r="2286">
      <c r="A2286" s="1">
        <v>3.45352121E8</v>
      </c>
      <c r="B2286" t="str">
        <f t="shared" si="1"/>
        <v>345.352121</v>
      </c>
      <c r="C2286" t="str">
        <f t="shared" si="2"/>
        <v>120.9645027</v>
      </c>
      <c r="D2286" s="1">
        <v>1.04179552E8</v>
      </c>
      <c r="E2286" t="str">
        <f t="shared" si="3"/>
        <v>104.179552</v>
      </c>
      <c r="F2286" t="str">
        <f t="shared" si="4"/>
        <v>87.7120444</v>
      </c>
    </row>
    <row r="2287">
      <c r="A2287" s="1">
        <v>1.16440828E8</v>
      </c>
      <c r="B2287" t="str">
        <f t="shared" si="1"/>
        <v>116.440828</v>
      </c>
      <c r="C2287" t="str">
        <f t="shared" si="2"/>
        <v>102.5096791</v>
      </c>
      <c r="D2287" s="1">
        <v>7.1120132E7</v>
      </c>
      <c r="E2287" t="str">
        <f t="shared" si="3"/>
        <v>71.120132</v>
      </c>
      <c r="F2287" t="str">
        <f t="shared" si="4"/>
        <v>86.54693347</v>
      </c>
    </row>
    <row r="2288">
      <c r="A2288" s="1">
        <v>8.3219579E7</v>
      </c>
      <c r="B2288" t="str">
        <f t="shared" si="1"/>
        <v>83.219579</v>
      </c>
      <c r="C2288" t="str">
        <f t="shared" si="2"/>
        <v>100.8665526</v>
      </c>
      <c r="D2288" s="1">
        <v>1.07460733E8</v>
      </c>
      <c r="E2288" t="str">
        <f t="shared" si="3"/>
        <v>107.460733</v>
      </c>
      <c r="F2288" t="str">
        <f t="shared" si="4"/>
        <v>86.65744687</v>
      </c>
    </row>
    <row r="2289">
      <c r="A2289" s="1">
        <v>1.10372427E8</v>
      </c>
      <c r="B2289" t="str">
        <f t="shared" si="1"/>
        <v>110.372427</v>
      </c>
      <c r="C2289" t="str">
        <f t="shared" si="2"/>
        <v>102.3635046</v>
      </c>
      <c r="D2289" s="1">
        <v>6.6912226E7</v>
      </c>
      <c r="E2289" t="str">
        <f t="shared" si="3"/>
        <v>66.912226</v>
      </c>
      <c r="F2289" t="str">
        <f t="shared" si="4"/>
        <v>84.2956114</v>
      </c>
    </row>
    <row r="2290">
      <c r="A2290" s="1">
        <v>1.03748833E8</v>
      </c>
      <c r="B2290" t="str">
        <f t="shared" si="1"/>
        <v>103.748833</v>
      </c>
      <c r="C2290" t="str">
        <f t="shared" si="2"/>
        <v>101.0618277</v>
      </c>
      <c r="D2290" s="1">
        <v>6.517492E7</v>
      </c>
      <c r="E2290" t="str">
        <f t="shared" si="3"/>
        <v>65.17492</v>
      </c>
      <c r="F2290" t="str">
        <f t="shared" si="4"/>
        <v>87.91536793</v>
      </c>
    </row>
    <row r="2291">
      <c r="A2291" s="1">
        <v>1.07206052E8</v>
      </c>
      <c r="B2291" t="str">
        <f t="shared" si="1"/>
        <v>107.206052</v>
      </c>
      <c r="C2291" t="str">
        <f t="shared" si="2"/>
        <v>99.77632513</v>
      </c>
      <c r="D2291" s="1">
        <v>8.8474186E7</v>
      </c>
      <c r="E2291" t="str">
        <f t="shared" si="3"/>
        <v>88.474186</v>
      </c>
      <c r="F2291" t="str">
        <f t="shared" si="4"/>
        <v>89.55638547</v>
      </c>
    </row>
    <row r="2292">
      <c r="A2292" s="1">
        <v>1.01136135E8</v>
      </c>
      <c r="B2292" t="str">
        <f t="shared" si="1"/>
        <v>101.136135</v>
      </c>
      <c r="C2292" t="str">
        <f t="shared" si="2"/>
        <v>101.8030727</v>
      </c>
      <c r="D2292" s="1">
        <v>7.9527076E7</v>
      </c>
      <c r="E2292" t="str">
        <f t="shared" si="3"/>
        <v>79.527076</v>
      </c>
      <c r="F2292" t="str">
        <f t="shared" si="4"/>
        <v>91.4721794</v>
      </c>
    </row>
    <row r="2293">
      <c r="A2293" s="1">
        <v>8.8455671E7</v>
      </c>
      <c r="B2293" t="str">
        <f t="shared" si="1"/>
        <v>88.455671</v>
      </c>
      <c r="C2293" t="str">
        <f t="shared" si="2"/>
        <v>100.0989433</v>
      </c>
      <c r="D2293" s="1">
        <v>6.976405E7</v>
      </c>
      <c r="E2293" t="str">
        <f t="shared" si="3"/>
        <v>69.76405</v>
      </c>
      <c r="F2293" t="str">
        <f t="shared" si="4"/>
        <v>92.52016327</v>
      </c>
    </row>
    <row r="2294">
      <c r="A2294" s="1">
        <v>1.16812543E8</v>
      </c>
      <c r="B2294" t="str">
        <f t="shared" si="1"/>
        <v>116.812543</v>
      </c>
      <c r="C2294" t="str">
        <f t="shared" si="2"/>
        <v>99.2314318</v>
      </c>
      <c r="D2294" s="1">
        <v>1.17651117E8</v>
      </c>
      <c r="E2294" t="str">
        <f t="shared" si="3"/>
        <v>117.651117</v>
      </c>
      <c r="F2294" t="str">
        <f t="shared" si="4"/>
        <v>95.45001167</v>
      </c>
    </row>
    <row r="2295">
      <c r="A2295" s="1">
        <v>9.7810711E7</v>
      </c>
      <c r="B2295" t="str">
        <f t="shared" si="1"/>
        <v>97.810711</v>
      </c>
      <c r="C2295" t="str">
        <f t="shared" si="2"/>
        <v>99.13026653</v>
      </c>
      <c r="D2295" s="1">
        <v>1.00211059E8</v>
      </c>
      <c r="E2295" t="str">
        <f t="shared" si="3"/>
        <v>100.211059</v>
      </c>
      <c r="F2295" t="str">
        <f t="shared" si="4"/>
        <v>93.14252833</v>
      </c>
    </row>
    <row r="2296">
      <c r="A2296" s="1">
        <v>1.21336605E8</v>
      </c>
      <c r="B2296" t="str">
        <f t="shared" si="1"/>
        <v>121.336605</v>
      </c>
      <c r="C2296" t="str">
        <f t="shared" si="2"/>
        <v>99.12829693</v>
      </c>
      <c r="D2296" s="1">
        <v>8.8143915E7</v>
      </c>
      <c r="E2296" t="str">
        <f t="shared" si="3"/>
        <v>88.143915</v>
      </c>
      <c r="F2296" t="str">
        <f t="shared" si="4"/>
        <v>91.28126053</v>
      </c>
    </row>
    <row r="2297">
      <c r="A2297" s="1">
        <v>1.14031285E8</v>
      </c>
      <c r="B2297" t="str">
        <f t="shared" si="1"/>
        <v>114.031285</v>
      </c>
      <c r="C2297" t="str">
        <f t="shared" si="2"/>
        <v>95.77285487</v>
      </c>
      <c r="D2297" s="1">
        <v>8.80809E7</v>
      </c>
      <c r="E2297" t="str">
        <f t="shared" si="3"/>
        <v>88.0809</v>
      </c>
      <c r="F2297" t="str">
        <f t="shared" si="4"/>
        <v>91.8856716</v>
      </c>
    </row>
    <row r="2298">
      <c r="A2298" s="1">
        <v>9.0805922E7</v>
      </c>
      <c r="B2298" t="str">
        <f t="shared" si="1"/>
        <v>90.805922</v>
      </c>
      <c r="C2298" t="str">
        <f t="shared" si="2"/>
        <v>94.5242664</v>
      </c>
      <c r="D2298" s="1">
        <v>9.4525626E7</v>
      </c>
      <c r="E2298" t="str">
        <f t="shared" si="3"/>
        <v>94.525626</v>
      </c>
      <c r="F2298" t="str">
        <f t="shared" si="4"/>
        <v>92.55684093</v>
      </c>
    </row>
    <row r="2299">
      <c r="A2299" s="1">
        <v>1.15843327E8</v>
      </c>
      <c r="B2299" t="str">
        <f t="shared" si="1"/>
        <v>115.843327</v>
      </c>
      <c r="C2299" t="str">
        <f t="shared" si="2"/>
        <v>92.79160153</v>
      </c>
      <c r="D2299" s="1">
        <v>1.0049537E8</v>
      </c>
      <c r="E2299" t="str">
        <f t="shared" si="3"/>
        <v>100.49537</v>
      </c>
      <c r="F2299" t="str">
        <f t="shared" si="4"/>
        <v>91.83049353</v>
      </c>
    </row>
    <row r="2300">
      <c r="A2300" s="1">
        <v>1.01895501E8</v>
      </c>
      <c r="B2300" t="str">
        <f t="shared" si="1"/>
        <v>101.895501</v>
      </c>
      <c r="C2300" t="str">
        <f t="shared" si="2"/>
        <v>91.43073587</v>
      </c>
      <c r="D2300" s="1">
        <v>7.3959804E7</v>
      </c>
      <c r="E2300" t="str">
        <f t="shared" si="3"/>
        <v>73.959804</v>
      </c>
      <c r="F2300" t="str">
        <f t="shared" si="4"/>
        <v>90.21983727</v>
      </c>
    </row>
    <row r="2301">
      <c r="A2301" s="1">
        <v>6.8529768E7</v>
      </c>
      <c r="B2301" t="str">
        <f t="shared" si="1"/>
        <v>68.529768</v>
      </c>
      <c r="C2301" t="str">
        <f t="shared" si="2"/>
        <v>91.7129708</v>
      </c>
      <c r="D2301" s="1">
        <v>8.6702888E7</v>
      </c>
      <c r="E2301" t="str">
        <f t="shared" si="3"/>
        <v>86.702888</v>
      </c>
      <c r="F2301" t="str">
        <f t="shared" si="4"/>
        <v>92.46877587</v>
      </c>
    </row>
    <row r="2302">
      <c r="A2302" s="1">
        <v>9.179393E7</v>
      </c>
      <c r="B2302" t="str">
        <f t="shared" si="1"/>
        <v>91.79393</v>
      </c>
      <c r="C2302" t="str">
        <f t="shared" si="2"/>
        <v>93.9911676</v>
      </c>
      <c r="D2302" s="1">
        <v>7.2777833E7</v>
      </c>
      <c r="E2302" t="str">
        <f t="shared" si="3"/>
        <v>72.777833</v>
      </c>
      <c r="F2302" t="str">
        <f t="shared" si="4"/>
        <v>93.46475227</v>
      </c>
    </row>
    <row r="2303">
      <c r="A2303" s="1">
        <v>1.05673859E8</v>
      </c>
      <c r="B2303" t="str">
        <f t="shared" si="1"/>
        <v>105.673859</v>
      </c>
      <c r="C2303" t="str">
        <f t="shared" si="2"/>
        <v>94.12430787</v>
      </c>
      <c r="D2303" s="1">
        <v>7.2033201E7</v>
      </c>
      <c r="E2303" t="str">
        <f t="shared" si="3"/>
        <v>72.033201</v>
      </c>
      <c r="F2303" t="str">
        <f t="shared" si="4"/>
        <v>92.87231967</v>
      </c>
    </row>
    <row r="2304">
      <c r="A2304" s="1">
        <v>9.0847273E7</v>
      </c>
      <c r="B2304" t="str">
        <f t="shared" si="1"/>
        <v>90.847273</v>
      </c>
      <c r="C2304" t="str">
        <f t="shared" si="2"/>
        <v>94.76764993</v>
      </c>
      <c r="D2304" s="1">
        <v>1.21208574E8</v>
      </c>
      <c r="E2304" t="str">
        <f t="shared" si="3"/>
        <v>121.208574</v>
      </c>
      <c r="F2304" t="str">
        <f t="shared" si="4"/>
        <v>92.85019613</v>
      </c>
    </row>
    <row r="2305">
      <c r="A2305" s="1">
        <v>8.4466295E7</v>
      </c>
      <c r="B2305" t="str">
        <f t="shared" si="1"/>
        <v>84.466295</v>
      </c>
      <c r="C2305" t="str">
        <f t="shared" si="2"/>
        <v>92.8663174</v>
      </c>
      <c r="D2305" s="1">
        <v>8.9790183E7</v>
      </c>
      <c r="E2305" t="str">
        <f t="shared" si="3"/>
        <v>89.790183</v>
      </c>
      <c r="F2305" t="str">
        <f t="shared" si="4"/>
        <v>91.62785893</v>
      </c>
    </row>
    <row r="2306">
      <c r="A2306" s="1">
        <v>1.37607266E8</v>
      </c>
      <c r="B2306" t="str">
        <f t="shared" si="1"/>
        <v>137.607266</v>
      </c>
      <c r="C2306" t="str">
        <f t="shared" si="2"/>
        <v>93.3417842</v>
      </c>
      <c r="D2306" s="1">
        <v>1.17211095E8</v>
      </c>
      <c r="E2306" t="str">
        <f t="shared" si="3"/>
        <v>117.211095</v>
      </c>
      <c r="F2306" t="str">
        <f t="shared" si="4"/>
        <v>91.70159987</v>
      </c>
    </row>
    <row r="2307">
      <c r="A2307" s="1">
        <v>7.5574194E7</v>
      </c>
      <c r="B2307" t="str">
        <f t="shared" si="1"/>
        <v>75.574194</v>
      </c>
      <c r="C2307" t="str">
        <f t="shared" si="2"/>
        <v>91.94211493</v>
      </c>
      <c r="D2307" s="1">
        <v>9.5246834E7</v>
      </c>
      <c r="E2307" t="str">
        <f t="shared" si="3"/>
        <v>95.246834</v>
      </c>
      <c r="F2307" t="str">
        <f t="shared" si="4"/>
        <v>90.82748867</v>
      </c>
    </row>
    <row r="2308">
      <c r="A2308" s="1">
        <v>7.5442998E7</v>
      </c>
      <c r="B2308" t="str">
        <f t="shared" si="1"/>
        <v>75.442998</v>
      </c>
      <c r="C2308" t="str">
        <f t="shared" si="2"/>
        <v>92.02134867</v>
      </c>
      <c r="D2308" s="1">
        <v>1.13711776E8</v>
      </c>
      <c r="E2308" t="str">
        <f t="shared" si="3"/>
        <v>113.711776</v>
      </c>
      <c r="F2308" t="str">
        <f t="shared" si="4"/>
        <v>88.4575938</v>
      </c>
    </row>
    <row r="2309">
      <c r="A2309" s="1">
        <v>1.15295064E8</v>
      </c>
      <c r="B2309" t="str">
        <f t="shared" si="1"/>
        <v>115.295064</v>
      </c>
      <c r="C2309" t="str">
        <f t="shared" si="2"/>
        <v>92.1324608</v>
      </c>
      <c r="D2309" s="1">
        <v>8.3038867E7</v>
      </c>
      <c r="E2309" t="str">
        <f t="shared" si="3"/>
        <v>83.038867</v>
      </c>
      <c r="F2309" t="str">
        <f t="shared" si="4"/>
        <v>88.5100036</v>
      </c>
    </row>
    <row r="2310">
      <c r="A2310" s="1">
        <v>9.7781167E7</v>
      </c>
      <c r="B2310" t="str">
        <f t="shared" si="1"/>
        <v>97.781167</v>
      </c>
      <c r="C2310" t="str">
        <f t="shared" si="2"/>
        <v>90.95356127</v>
      </c>
      <c r="D2310" s="1">
        <v>7.2292042E7</v>
      </c>
      <c r="E2310" t="str">
        <f t="shared" si="3"/>
        <v>72.292042</v>
      </c>
      <c r="F2310" t="str">
        <f t="shared" si="4"/>
        <v>87.6329434</v>
      </c>
    </row>
    <row r="2311">
      <c r="A2311" s="1">
        <v>7.1004974E7</v>
      </c>
      <c r="B2311" t="str">
        <f t="shared" si="1"/>
        <v>71.004974</v>
      </c>
      <c r="C2311" t="str">
        <f t="shared" si="2"/>
        <v>91.81802393</v>
      </c>
      <c r="D2311" s="1">
        <v>9.7210081E7</v>
      </c>
      <c r="E2311" t="str">
        <f t="shared" si="3"/>
        <v>97.210081</v>
      </c>
      <c r="F2311" t="str">
        <f t="shared" si="4"/>
        <v>105.1770729</v>
      </c>
    </row>
    <row r="2312">
      <c r="A2312" s="1">
        <v>9.5302458E7</v>
      </c>
      <c r="B2312" t="str">
        <f t="shared" si="1"/>
        <v>95.302458</v>
      </c>
      <c r="C2312" t="str">
        <f t="shared" si="2"/>
        <v>93.12194573</v>
      </c>
      <c r="D2312" s="1">
        <v>9.814844E7</v>
      </c>
      <c r="E2312" t="str">
        <f t="shared" si="3"/>
        <v>98.14844</v>
      </c>
      <c r="F2312" t="str">
        <f t="shared" si="4"/>
        <v>105.9414071</v>
      </c>
    </row>
    <row r="2313">
      <c r="A2313" s="1">
        <v>6.4815949E7</v>
      </c>
      <c r="B2313" t="str">
        <f t="shared" si="1"/>
        <v>64.815949</v>
      </c>
      <c r="C2313" t="str">
        <f t="shared" si="2"/>
        <v>94.0459564</v>
      </c>
      <c r="D2313" s="1">
        <v>8.3630415E7</v>
      </c>
      <c r="E2313" t="str">
        <f t="shared" si="3"/>
        <v>83.630415</v>
      </c>
      <c r="F2313" t="str">
        <f t="shared" si="4"/>
        <v>105.9355494</v>
      </c>
    </row>
    <row r="2314">
      <c r="A2314" s="1">
        <v>9.5430342E7</v>
      </c>
      <c r="B2314" t="str">
        <f t="shared" si="1"/>
        <v>95.430342</v>
      </c>
      <c r="C2314" t="str">
        <f t="shared" si="2"/>
        <v>96.96682027</v>
      </c>
      <c r="D2314" s="1">
        <v>7.6335526E7</v>
      </c>
      <c r="E2314" t="str">
        <f t="shared" si="3"/>
        <v>76.335526</v>
      </c>
      <c r="F2314" t="str">
        <f t="shared" si="4"/>
        <v>104.7196241</v>
      </c>
    </row>
    <row r="2315">
      <c r="A2315" s="1">
        <v>1.06129025E8</v>
      </c>
      <c r="B2315" t="str">
        <f t="shared" si="1"/>
        <v>106.129025</v>
      </c>
      <c r="C2315" t="str">
        <f t="shared" si="2"/>
        <v>97.17203433</v>
      </c>
      <c r="D2315" s="1">
        <v>1.07693883E8</v>
      </c>
      <c r="E2315" t="str">
        <f t="shared" si="3"/>
        <v>107.693883</v>
      </c>
      <c r="F2315" t="str">
        <f t="shared" si="4"/>
        <v>104.7495583</v>
      </c>
    </row>
    <row r="2316">
      <c r="A2316" s="1">
        <v>1.0270272E8</v>
      </c>
      <c r="B2316" t="str">
        <f t="shared" si="1"/>
        <v>102.70272</v>
      </c>
      <c r="C2316" t="str">
        <f t="shared" si="2"/>
        <v>95.35221573</v>
      </c>
      <c r="D2316" s="1">
        <v>1.01642534E8</v>
      </c>
      <c r="E2316" t="str">
        <f t="shared" si="3"/>
        <v>101.642534</v>
      </c>
      <c r="F2316" t="str">
        <f t="shared" si="4"/>
        <v>102.7920589</v>
      </c>
    </row>
    <row r="2317">
      <c r="A2317" s="1">
        <v>9.3791034E7</v>
      </c>
      <c r="B2317" t="str">
        <f t="shared" si="1"/>
        <v>93.791034</v>
      </c>
      <c r="C2317" t="str">
        <f t="shared" si="2"/>
        <v>94.30100327</v>
      </c>
      <c r="D2317" s="1">
        <v>6.3891344E7</v>
      </c>
      <c r="E2317" t="str">
        <f t="shared" si="3"/>
        <v>63.891344</v>
      </c>
      <c r="F2317" t="str">
        <f t="shared" si="4"/>
        <v>101.9481769</v>
      </c>
    </row>
    <row r="2318">
      <c r="A2318" s="1">
        <v>1.1532399E8</v>
      </c>
      <c r="B2318" t="str">
        <f t="shared" si="1"/>
        <v>115.32399</v>
      </c>
      <c r="C2318" t="str">
        <f t="shared" si="2"/>
        <v>93.7201038</v>
      </c>
      <c r="D2318" s="1">
        <v>7.1701348E7</v>
      </c>
      <c r="E2318" t="str">
        <f t="shared" si="3"/>
        <v>71.701348</v>
      </c>
      <c r="F2318" t="str">
        <f t="shared" si="4"/>
        <v>102.4389697</v>
      </c>
    </row>
    <row r="2319">
      <c r="A2319" s="1">
        <v>6.2327285E7</v>
      </c>
      <c r="B2319" t="str">
        <f t="shared" si="1"/>
        <v>62.327285</v>
      </c>
      <c r="C2319" t="str">
        <f t="shared" si="2"/>
        <v>92.44790267</v>
      </c>
      <c r="D2319" s="1">
        <v>1.02873516E8</v>
      </c>
      <c r="E2319" t="str">
        <f t="shared" si="3"/>
        <v>102.873516</v>
      </c>
      <c r="F2319" t="str">
        <f t="shared" si="4"/>
        <v>102.537713</v>
      </c>
    </row>
    <row r="2320">
      <c r="A2320" s="1">
        <v>9.1598297E7</v>
      </c>
      <c r="B2320" t="str">
        <f t="shared" si="1"/>
        <v>91.598297</v>
      </c>
      <c r="C2320" t="str">
        <f t="shared" si="2"/>
        <v>95.33550627</v>
      </c>
      <c r="D2320" s="1">
        <v>9.0896297E7</v>
      </c>
      <c r="E2320" t="str">
        <f t="shared" si="3"/>
        <v>90.896297</v>
      </c>
      <c r="F2320" t="str">
        <f t="shared" si="4"/>
        <v>100.0418352</v>
      </c>
    </row>
    <row r="2321">
      <c r="A2321" s="1">
        <v>1.16612227E8</v>
      </c>
      <c r="B2321" t="str">
        <f t="shared" si="1"/>
        <v>116.612227</v>
      </c>
      <c r="C2321" t="str">
        <f t="shared" si="2"/>
        <v>97.1811304</v>
      </c>
      <c r="D2321" s="1">
        <v>1.04099427E8</v>
      </c>
      <c r="E2321" t="str">
        <f t="shared" si="3"/>
        <v>104.099427</v>
      </c>
      <c r="F2321" t="str">
        <f t="shared" si="4"/>
        <v>100.9406877</v>
      </c>
    </row>
    <row r="2322">
      <c r="A2322" s="1">
        <v>7.67627E7</v>
      </c>
      <c r="B2322" t="str">
        <f t="shared" si="1"/>
        <v>76.7627</v>
      </c>
      <c r="C2322" t="str">
        <f t="shared" si="2"/>
        <v>96.66353127</v>
      </c>
      <c r="D2322" s="1">
        <v>5.9698411E7</v>
      </c>
      <c r="E2322" t="str">
        <f t="shared" si="3"/>
        <v>59.698411</v>
      </c>
      <c r="F2322" t="str">
        <f t="shared" si="4"/>
        <v>98.60745067</v>
      </c>
    </row>
    <row r="2323">
      <c r="A2323" s="1">
        <v>7.710968E7</v>
      </c>
      <c r="B2323" t="str">
        <f t="shared" si="1"/>
        <v>77.10968</v>
      </c>
      <c r="C2323" t="str">
        <f t="shared" si="2"/>
        <v>97.36796907</v>
      </c>
      <c r="D2323" s="1">
        <v>1.14497923E8</v>
      </c>
      <c r="E2323" t="str">
        <f t="shared" si="3"/>
        <v>114.497923</v>
      </c>
      <c r="F2323" t="str">
        <f t="shared" si="4"/>
        <v>101.7019073</v>
      </c>
    </row>
    <row r="2324">
      <c r="A2324" s="1">
        <v>9.7611571E7</v>
      </c>
      <c r="B2324" t="str">
        <f t="shared" si="1"/>
        <v>97.611571</v>
      </c>
      <c r="C2324" t="str">
        <f t="shared" si="2"/>
        <v>98.39049267</v>
      </c>
      <c r="D2324" s="1">
        <v>6.9882964E7</v>
      </c>
      <c r="E2324" t="str">
        <f t="shared" si="3"/>
        <v>69.882964</v>
      </c>
      <c r="F2324" t="str">
        <f t="shared" si="4"/>
        <v>98.34385747</v>
      </c>
    </row>
    <row r="2325">
      <c r="A2325" s="1">
        <v>1.10748107E8</v>
      </c>
      <c r="B2325" t="str">
        <f t="shared" si="1"/>
        <v>110.748107</v>
      </c>
      <c r="C2325" t="str">
        <f t="shared" si="2"/>
        <v>98.89921987</v>
      </c>
      <c r="D2325" s="1">
        <v>3.35453985E8</v>
      </c>
      <c r="E2325" t="str">
        <f t="shared" si="3"/>
        <v>335.453985</v>
      </c>
      <c r="F2325" t="str">
        <f t="shared" si="4"/>
        <v>98.57064713</v>
      </c>
    </row>
    <row r="2326">
      <c r="A2326" s="1">
        <v>9.0563801E7</v>
      </c>
      <c r="B2326" t="str">
        <f t="shared" si="1"/>
        <v>90.563801</v>
      </c>
      <c r="C2326" t="str">
        <f t="shared" si="2"/>
        <v>96.2222324</v>
      </c>
      <c r="D2326" s="1">
        <v>1.08675094E8</v>
      </c>
      <c r="E2326" t="str">
        <f t="shared" si="3"/>
        <v>108.675094</v>
      </c>
      <c r="F2326" t="str">
        <f t="shared" si="4"/>
        <v>82.76817193</v>
      </c>
    </row>
    <row r="2327">
      <c r="A2327" s="1">
        <v>1.09162618E8</v>
      </c>
      <c r="B2327" t="str">
        <f t="shared" si="1"/>
        <v>109.162618</v>
      </c>
      <c r="C2327" t="str">
        <f t="shared" si="2"/>
        <v>95.56775347</v>
      </c>
      <c r="D2327" s="1">
        <v>9.8060574E7</v>
      </c>
      <c r="E2327" t="str">
        <f t="shared" si="3"/>
        <v>98.060574</v>
      </c>
      <c r="F2327" t="str">
        <f t="shared" si="4"/>
        <v>82.47043973</v>
      </c>
    </row>
    <row r="2328">
      <c r="A2328" s="1">
        <v>1.08628907E8</v>
      </c>
      <c r="B2328" t="str">
        <f t="shared" si="1"/>
        <v>108.628907</v>
      </c>
      <c r="C2328" t="str">
        <f t="shared" si="2"/>
        <v>93.66964793</v>
      </c>
      <c r="D2328" s="1">
        <v>6.5391536E7</v>
      </c>
      <c r="E2328" t="str">
        <f t="shared" si="3"/>
        <v>65.391536</v>
      </c>
      <c r="F2328" t="str">
        <f t="shared" si="4"/>
        <v>80.25239373</v>
      </c>
    </row>
    <row r="2329">
      <c r="A2329" s="1">
        <v>9.8508553E7</v>
      </c>
      <c r="B2329" t="str">
        <f t="shared" si="1"/>
        <v>98.508553</v>
      </c>
      <c r="C2329" t="str">
        <f t="shared" si="2"/>
        <v>92.46302627</v>
      </c>
      <c r="D2329" s="1">
        <v>7.6784538E7</v>
      </c>
      <c r="E2329" t="str">
        <f t="shared" si="3"/>
        <v>76.784538</v>
      </c>
      <c r="F2329" t="str">
        <f t="shared" si="4"/>
        <v>80.32515593</v>
      </c>
    </row>
    <row r="2330">
      <c r="A2330" s="1">
        <v>7.8831746E7</v>
      </c>
      <c r="B2330" t="str">
        <f t="shared" si="1"/>
        <v>78.831746</v>
      </c>
      <c r="C2330" t="str">
        <f t="shared" si="2"/>
        <v>93.4963446</v>
      </c>
      <c r="D2330" s="1">
        <v>7.8331392E7</v>
      </c>
      <c r="E2330" t="str">
        <f t="shared" si="3"/>
        <v>78.331392</v>
      </c>
      <c r="F2330" t="str">
        <f t="shared" si="4"/>
        <v>79.5682988</v>
      </c>
    </row>
    <row r="2331">
      <c r="A2331" s="1">
        <v>8.6934533E7</v>
      </c>
      <c r="B2331" t="str">
        <f t="shared" si="1"/>
        <v>86.934533</v>
      </c>
      <c r="C2331" t="str">
        <f t="shared" si="2"/>
        <v>94.7516262</v>
      </c>
      <c r="D2331" s="1">
        <v>8.8984305E7</v>
      </c>
      <c r="E2331" t="str">
        <f t="shared" si="3"/>
        <v>88.984305</v>
      </c>
      <c r="F2331" t="str">
        <f t="shared" si="4"/>
        <v>82.05414313</v>
      </c>
    </row>
    <row r="2332">
      <c r="A2332" s="1">
        <v>8.5077542E7</v>
      </c>
      <c r="B2332" t="str">
        <f t="shared" si="1"/>
        <v>85.077542</v>
      </c>
      <c r="C2332" t="str">
        <f t="shared" si="2"/>
        <v>96.0103704</v>
      </c>
      <c r="D2332" s="1">
        <v>7.1253235E7</v>
      </c>
      <c r="E2332" t="str">
        <f t="shared" si="3"/>
        <v>71.253235</v>
      </c>
      <c r="F2332" t="str">
        <f t="shared" si="4"/>
        <v>83.80985253</v>
      </c>
    </row>
    <row r="2333">
      <c r="A2333" s="1">
        <v>9.6240973E7</v>
      </c>
      <c r="B2333" t="str">
        <f t="shared" si="1"/>
        <v>96.240973</v>
      </c>
      <c r="C2333" t="str">
        <f t="shared" si="2"/>
        <v>94.52641993</v>
      </c>
      <c r="D2333" s="1">
        <v>7.3182498E7</v>
      </c>
      <c r="E2333" t="str">
        <f t="shared" si="3"/>
        <v>73.182498</v>
      </c>
      <c r="F2333" t="str">
        <f t="shared" si="4"/>
        <v>85.13565473</v>
      </c>
    </row>
    <row r="2334">
      <c r="A2334" s="1">
        <v>1.05641339E8</v>
      </c>
      <c r="B2334" t="str">
        <f t="shared" si="1"/>
        <v>105.641339</v>
      </c>
      <c r="C2334" t="str">
        <f t="shared" si="2"/>
        <v>92.33562913</v>
      </c>
      <c r="D2334" s="1">
        <v>6.5435349E7</v>
      </c>
      <c r="E2334" t="str">
        <f t="shared" si="3"/>
        <v>65.435349</v>
      </c>
      <c r="F2334" t="str">
        <f t="shared" si="4"/>
        <v>87.00913573</v>
      </c>
    </row>
    <row r="2335">
      <c r="A2335" s="1">
        <v>1.19282659E8</v>
      </c>
      <c r="B2335" t="str">
        <f t="shared" si="1"/>
        <v>119.282659</v>
      </c>
      <c r="C2335" t="str">
        <f t="shared" si="2"/>
        <v>91.10047253</v>
      </c>
      <c r="D2335" s="1">
        <v>1.04379085E8</v>
      </c>
      <c r="E2335" t="str">
        <f t="shared" si="3"/>
        <v>104.379085</v>
      </c>
      <c r="F2335" t="str">
        <f t="shared" si="4"/>
        <v>87.0446686</v>
      </c>
    </row>
    <row r="2336">
      <c r="A2336" s="1">
        <v>1.0884824E8</v>
      </c>
      <c r="B2336" t="str">
        <f t="shared" si="1"/>
        <v>108.84824</v>
      </c>
      <c r="C2336" t="str">
        <f t="shared" si="2"/>
        <v>89.3367454</v>
      </c>
      <c r="D2336" s="1">
        <v>6.9100871E7</v>
      </c>
      <c r="E2336" t="str">
        <f t="shared" si="3"/>
        <v>69.100871</v>
      </c>
      <c r="F2336" t="str">
        <f t="shared" si="4"/>
        <v>86.88297367</v>
      </c>
    </row>
    <row r="2337">
      <c r="A2337" s="1">
        <v>8.7329267E7</v>
      </c>
      <c r="B2337" t="str">
        <f t="shared" si="1"/>
        <v>87.329267</v>
      </c>
      <c r="C2337" t="str">
        <f t="shared" si="2"/>
        <v>88.32104653</v>
      </c>
      <c r="D2337" s="1">
        <v>1.0611526E8</v>
      </c>
      <c r="E2337" t="str">
        <f t="shared" si="3"/>
        <v>106.11526</v>
      </c>
      <c r="F2337" t="str">
        <f t="shared" si="4"/>
        <v>86.90145553</v>
      </c>
    </row>
    <row r="2338">
      <c r="A2338" s="1">
        <v>9.2447534E7</v>
      </c>
      <c r="B2338" t="str">
        <f t="shared" si="1"/>
        <v>92.447534</v>
      </c>
      <c r="C2338" t="str">
        <f t="shared" si="2"/>
        <v>88.68482273</v>
      </c>
      <c r="D2338" s="1">
        <v>6.4127176E7</v>
      </c>
      <c r="E2338" t="str">
        <f t="shared" si="3"/>
        <v>64.127176</v>
      </c>
      <c r="F2338" t="str">
        <f t="shared" si="4"/>
        <v>86.94953647</v>
      </c>
    </row>
    <row r="2339">
      <c r="A2339" s="1">
        <v>1.05242479E8</v>
      </c>
      <c r="B2339" t="str">
        <f t="shared" si="1"/>
        <v>105.242479</v>
      </c>
      <c r="C2339" t="str">
        <f t="shared" si="2"/>
        <v>90.54547887</v>
      </c>
      <c r="D2339" s="1">
        <v>7.3284809E7</v>
      </c>
      <c r="E2339" t="str">
        <f t="shared" si="3"/>
        <v>73.284809</v>
      </c>
      <c r="F2339" t="str">
        <f t="shared" si="4"/>
        <v>88.81023253</v>
      </c>
    </row>
    <row r="2340">
      <c r="A2340" s="1">
        <v>7.0593295E7</v>
      </c>
      <c r="B2340" t="str">
        <f t="shared" si="1"/>
        <v>70.593295</v>
      </c>
      <c r="C2340" t="str">
        <f t="shared" si="2"/>
        <v>88.02888927</v>
      </c>
      <c r="D2340" s="1">
        <v>9.8416857E7</v>
      </c>
      <c r="E2340" t="str">
        <f t="shared" si="3"/>
        <v>98.416857</v>
      </c>
      <c r="F2340" t="str">
        <f t="shared" si="4"/>
        <v>92.082106</v>
      </c>
    </row>
    <row r="2341">
      <c r="A2341" s="1">
        <v>8.0746617E7</v>
      </c>
      <c r="B2341" t="str">
        <f t="shared" si="1"/>
        <v>80.746617</v>
      </c>
      <c r="C2341" t="str">
        <f t="shared" si="2"/>
        <v>88.27685353</v>
      </c>
      <c r="D2341" s="1">
        <v>1.04209111E8</v>
      </c>
      <c r="E2341" t="str">
        <f t="shared" si="3"/>
        <v>104.209111</v>
      </c>
      <c r="F2341" t="str">
        <f t="shared" si="4"/>
        <v>93.04062527</v>
      </c>
    </row>
    <row r="2342">
      <c r="A2342" s="1">
        <v>8.0691035E7</v>
      </c>
      <c r="B2342" t="str">
        <f t="shared" si="1"/>
        <v>80.691035</v>
      </c>
      <c r="C2342" t="str">
        <f t="shared" si="2"/>
        <v>87.83416633</v>
      </c>
      <c r="D2342" s="1">
        <v>6.4789884E7</v>
      </c>
      <c r="E2342" t="str">
        <f t="shared" si="3"/>
        <v>64.789884</v>
      </c>
      <c r="F2342" t="str">
        <f t="shared" si="4"/>
        <v>92.32476393</v>
      </c>
    </row>
    <row r="2343">
      <c r="A2343" s="1">
        <v>9.0529582E7</v>
      </c>
      <c r="B2343" t="str">
        <f t="shared" si="1"/>
        <v>90.529582</v>
      </c>
      <c r="C2343" t="str">
        <f t="shared" si="2"/>
        <v>88.89899133</v>
      </c>
      <c r="D2343" s="1">
        <v>6.6482969E7</v>
      </c>
      <c r="E2343" t="str">
        <f t="shared" si="3"/>
        <v>66.482969</v>
      </c>
      <c r="F2343" t="str">
        <f t="shared" si="4"/>
        <v>93.95675573</v>
      </c>
    </row>
    <row r="2344">
      <c r="A2344" s="1">
        <v>1.14008328E8</v>
      </c>
      <c r="B2344" t="str">
        <f t="shared" si="1"/>
        <v>114.008328</v>
      </c>
      <c r="C2344" t="str">
        <f t="shared" si="2"/>
        <v>90.01009833</v>
      </c>
      <c r="D2344" s="1">
        <v>6.5431681E7</v>
      </c>
      <c r="E2344" t="str">
        <f t="shared" si="3"/>
        <v>65.431681</v>
      </c>
      <c r="F2344" t="str">
        <f t="shared" si="4"/>
        <v>95.44052353</v>
      </c>
    </row>
    <row r="2345">
      <c r="A2345" s="1">
        <v>9.766097E7</v>
      </c>
      <c r="B2345" t="str">
        <f t="shared" si="1"/>
        <v>97.66097</v>
      </c>
      <c r="C2345" t="str">
        <f t="shared" si="2"/>
        <v>86.4539852</v>
      </c>
      <c r="D2345" s="1">
        <v>1.15619057E8</v>
      </c>
      <c r="E2345" t="str">
        <f t="shared" si="3"/>
        <v>115.619057</v>
      </c>
      <c r="F2345" t="str">
        <f t="shared" si="4"/>
        <v>98.2986584</v>
      </c>
    </row>
    <row r="2346">
      <c r="A2346" s="1">
        <v>1.05815696E8</v>
      </c>
      <c r="B2346" t="str">
        <f t="shared" si="1"/>
        <v>105.815696</v>
      </c>
      <c r="C2346" t="str">
        <f t="shared" si="2"/>
        <v>88.4300248</v>
      </c>
      <c r="D2346" s="1">
        <v>1.15319946E8</v>
      </c>
      <c r="E2346" t="str">
        <f t="shared" si="3"/>
        <v>115.319946</v>
      </c>
      <c r="F2346" t="str">
        <f t="shared" si="4"/>
        <v>95.4189684</v>
      </c>
    </row>
    <row r="2347">
      <c r="A2347" s="1">
        <v>6.2818285E7</v>
      </c>
      <c r="B2347" t="str">
        <f t="shared" si="1"/>
        <v>62.818285</v>
      </c>
      <c r="C2347" t="str">
        <f t="shared" si="2"/>
        <v>85.61410953</v>
      </c>
      <c r="D2347" s="1">
        <v>9.1140268E7</v>
      </c>
      <c r="E2347" t="str">
        <f t="shared" si="3"/>
        <v>91.140268</v>
      </c>
      <c r="F2347" t="str">
        <f t="shared" si="4"/>
        <v>93.86990687</v>
      </c>
    </row>
    <row r="2348">
      <c r="A2348" s="1">
        <v>6.3379111E7</v>
      </c>
      <c r="B2348" t="str">
        <f t="shared" si="1"/>
        <v>63.379111</v>
      </c>
      <c r="C2348" t="str">
        <f t="shared" si="2"/>
        <v>88.3782564</v>
      </c>
      <c r="D2348" s="1">
        <v>1.01284713E8</v>
      </c>
      <c r="E2348" t="str">
        <f t="shared" si="3"/>
        <v>101.284713</v>
      </c>
      <c r="F2348" t="str">
        <f t="shared" si="4"/>
        <v>95.95162533</v>
      </c>
    </row>
    <row r="2349">
      <c r="A2349" s="1">
        <v>8.711399E7</v>
      </c>
      <c r="B2349" t="str">
        <f t="shared" si="1"/>
        <v>87.11399</v>
      </c>
      <c r="C2349" t="str">
        <f t="shared" si="2"/>
        <v>88.16149513</v>
      </c>
      <c r="D2349" s="1">
        <v>6.5968342E7</v>
      </c>
      <c r="E2349" t="str">
        <f t="shared" si="3"/>
        <v>65.968342</v>
      </c>
      <c r="F2349" t="str">
        <f t="shared" si="4"/>
        <v>95.99671987</v>
      </c>
    </row>
    <row r="2350">
      <c r="A2350" s="1">
        <v>9.2826752E7</v>
      </c>
      <c r="B2350" t="str">
        <f t="shared" si="1"/>
        <v>92.826752</v>
      </c>
      <c r="C2350" t="str">
        <f t="shared" si="2"/>
        <v>89.41932553</v>
      </c>
      <c r="D2350" s="1">
        <v>1.01953661E8</v>
      </c>
      <c r="E2350" t="str">
        <f t="shared" si="3"/>
        <v>101.953661</v>
      </c>
      <c r="F2350" t="str">
        <f t="shared" si="4"/>
        <v>97.68683153</v>
      </c>
    </row>
    <row r="2351">
      <c r="A2351" s="1">
        <v>9.3612757E7</v>
      </c>
      <c r="B2351" t="str">
        <f t="shared" si="1"/>
        <v>93.612757</v>
      </c>
      <c r="C2351" t="str">
        <f t="shared" si="2"/>
        <v>90.6340722</v>
      </c>
      <c r="D2351" s="1">
        <v>6.9378099E7</v>
      </c>
      <c r="E2351" t="str">
        <f t="shared" si="3"/>
        <v>69.378099</v>
      </c>
      <c r="F2351" t="str">
        <f t="shared" si="4"/>
        <v>99.11144233</v>
      </c>
    </row>
    <row r="2352">
      <c r="A2352" s="1">
        <v>9.278591E7</v>
      </c>
      <c r="B2352" t="str">
        <f t="shared" si="1"/>
        <v>92.78591</v>
      </c>
      <c r="C2352" t="str">
        <f t="shared" si="2"/>
        <v>91.58293047</v>
      </c>
      <c r="D2352" s="1">
        <v>1.06836474E8</v>
      </c>
      <c r="E2352" t="str">
        <f t="shared" si="3"/>
        <v>106.836474</v>
      </c>
      <c r="F2352" t="str">
        <f t="shared" si="4"/>
        <v>102.0110801</v>
      </c>
    </row>
    <row r="2353">
      <c r="A2353" s="1">
        <v>1.20357376E8</v>
      </c>
      <c r="B2353" t="str">
        <f t="shared" si="1"/>
        <v>120.357376</v>
      </c>
      <c r="C2353" t="str">
        <f t="shared" si="2"/>
        <v>91.2779722</v>
      </c>
      <c r="D2353" s="1">
        <v>9.2037617E7</v>
      </c>
      <c r="E2353" t="str">
        <f t="shared" si="3"/>
        <v>92.037617</v>
      </c>
      <c r="F2353" t="str">
        <f t="shared" si="4"/>
        <v>100.6826979</v>
      </c>
    </row>
    <row r="2354">
      <c r="A2354" s="1">
        <v>6.7493635E7</v>
      </c>
      <c r="B2354" t="str">
        <f t="shared" si="1"/>
        <v>67.493635</v>
      </c>
      <c r="C2354" t="str">
        <f t="shared" si="2"/>
        <v>91.22571753</v>
      </c>
      <c r="D2354" s="1">
        <v>1.22362911E8</v>
      </c>
      <c r="E2354" t="str">
        <f t="shared" si="3"/>
        <v>122.362911</v>
      </c>
      <c r="F2354" t="str">
        <f t="shared" si="4"/>
        <v>101.5827344</v>
      </c>
    </row>
    <row r="2355">
      <c r="A2355" s="1">
        <v>7.4312759E7</v>
      </c>
      <c r="B2355" t="str">
        <f t="shared" si="1"/>
        <v>74.312759</v>
      </c>
      <c r="C2355" t="str">
        <f t="shared" si="2"/>
        <v>94.748277</v>
      </c>
      <c r="D2355" s="1">
        <v>1.12794646E8</v>
      </c>
      <c r="E2355" t="str">
        <f t="shared" si="3"/>
        <v>112.794646</v>
      </c>
      <c r="F2355" t="str">
        <f t="shared" si="4"/>
        <v>100.1502487</v>
      </c>
    </row>
    <row r="2356">
      <c r="A2356" s="1">
        <v>7.4106309E7</v>
      </c>
      <c r="B2356" t="str">
        <f t="shared" si="1"/>
        <v>74.106309</v>
      </c>
      <c r="C2356" t="str">
        <f t="shared" si="2"/>
        <v>94.6503678</v>
      </c>
      <c r="D2356" s="1">
        <v>9.3471191E7</v>
      </c>
      <c r="E2356" t="str">
        <f t="shared" si="3"/>
        <v>93.471191</v>
      </c>
      <c r="F2356" t="str">
        <f t="shared" si="4"/>
        <v>97.61167593</v>
      </c>
    </row>
    <row r="2357">
      <c r="A2357" s="1">
        <v>9.666341E7</v>
      </c>
      <c r="B2357" t="str">
        <f t="shared" si="1"/>
        <v>96.66341</v>
      </c>
      <c r="C2357" t="str">
        <f t="shared" si="2"/>
        <v>94.56190813</v>
      </c>
      <c r="D2357" s="1">
        <v>8.9269761E7</v>
      </c>
      <c r="E2357" t="str">
        <f t="shared" si="3"/>
        <v>89.269761</v>
      </c>
      <c r="F2357" t="str">
        <f t="shared" si="4"/>
        <v>98.264052</v>
      </c>
    </row>
    <row r="2358">
      <c r="A2358" s="1">
        <v>1.07196187E8</v>
      </c>
      <c r="B2358" t="str">
        <f t="shared" si="1"/>
        <v>107.196187</v>
      </c>
      <c r="C2358" t="str">
        <f t="shared" si="2"/>
        <v>109.8097192</v>
      </c>
      <c r="D2358" s="1">
        <v>8.8739486E7</v>
      </c>
      <c r="E2358" t="str">
        <f t="shared" si="3"/>
        <v>88.739486</v>
      </c>
      <c r="F2358" t="str">
        <f t="shared" si="4"/>
        <v>96.83683993</v>
      </c>
    </row>
    <row r="2359">
      <c r="A2359" s="1">
        <v>6.0666631E7</v>
      </c>
      <c r="B2359" t="str">
        <f t="shared" si="1"/>
        <v>60.666631</v>
      </c>
      <c r="C2359" t="str">
        <f t="shared" si="2"/>
        <v>110.1680754</v>
      </c>
      <c r="D2359" s="1">
        <v>1.08303704E8</v>
      </c>
      <c r="E2359" t="str">
        <f t="shared" si="3"/>
        <v>108.303704</v>
      </c>
      <c r="F2359" t="str">
        <f t="shared" si="4"/>
        <v>111.0488225</v>
      </c>
    </row>
    <row r="2360">
      <c r="A2360" s="1">
        <v>1.27301564E8</v>
      </c>
      <c r="B2360" t="str">
        <f t="shared" si="1"/>
        <v>127.301564</v>
      </c>
      <c r="C2360" t="str">
        <f t="shared" si="2"/>
        <v>110.451839</v>
      </c>
      <c r="D2360" s="1">
        <v>7.2423707E7</v>
      </c>
      <c r="E2360" t="str">
        <f t="shared" si="3"/>
        <v>72.423707</v>
      </c>
      <c r="F2360" t="str">
        <f t="shared" si="4"/>
        <v>110.5410754</v>
      </c>
    </row>
    <row r="2361">
      <c r="A2361" s="1">
        <v>6.3576967E7</v>
      </c>
      <c r="B2361" t="str">
        <f t="shared" si="1"/>
        <v>63.576967</v>
      </c>
      <c r="C2361" t="str">
        <f t="shared" si="2"/>
        <v>105.9960693</v>
      </c>
      <c r="D2361" s="1">
        <v>9.2084023E7</v>
      </c>
      <c r="E2361" t="str">
        <f t="shared" si="3"/>
        <v>92.084023</v>
      </c>
      <c r="F2361" t="str">
        <f t="shared" si="4"/>
        <v>110.4101376</v>
      </c>
    </row>
    <row r="2362">
      <c r="A2362" s="1">
        <v>1.04280488E8</v>
      </c>
      <c r="B2362" t="str">
        <f t="shared" si="1"/>
        <v>104.280488</v>
      </c>
      <c r="C2362" t="str">
        <f t="shared" si="2"/>
        <v>107.6696171</v>
      </c>
      <c r="D2362" s="1">
        <v>1.22366045E8</v>
      </c>
      <c r="E2362" t="str">
        <f t="shared" si="3"/>
        <v>122.366045</v>
      </c>
      <c r="F2362" t="str">
        <f t="shared" si="4"/>
        <v>125.5378521</v>
      </c>
    </row>
    <row r="2363">
      <c r="A2363" s="1">
        <v>6.0127692E7</v>
      </c>
      <c r="B2363" t="str">
        <f t="shared" si="1"/>
        <v>60.127692</v>
      </c>
      <c r="C2363" t="str">
        <f t="shared" si="2"/>
        <v>106.4564003</v>
      </c>
      <c r="D2363" s="1">
        <v>1.01961131E8</v>
      </c>
      <c r="E2363" t="str">
        <f t="shared" si="3"/>
        <v>101.961131</v>
      </c>
      <c r="F2363" t="str">
        <f t="shared" si="4"/>
        <v>124.6161115</v>
      </c>
    </row>
    <row r="2364">
      <c r="A2364" s="1">
        <v>1.05981446E8</v>
      </c>
      <c r="B2364" t="str">
        <f t="shared" si="1"/>
        <v>105.981446</v>
      </c>
      <c r="C2364" t="str">
        <f t="shared" si="2"/>
        <v>110.3820064</v>
      </c>
      <c r="D2364" s="1">
        <v>9.1320017E7</v>
      </c>
      <c r="E2364" t="str">
        <f t="shared" si="3"/>
        <v>91.320017</v>
      </c>
      <c r="F2364" t="str">
        <f t="shared" si="4"/>
        <v>125.0881203</v>
      </c>
    </row>
    <row r="2365">
      <c r="A2365" s="1">
        <v>1.11047952E8</v>
      </c>
      <c r="B2365" t="str">
        <f t="shared" si="1"/>
        <v>111.047952</v>
      </c>
      <c r="C2365" t="str">
        <f t="shared" si="2"/>
        <v>107.6180073</v>
      </c>
      <c r="D2365" s="1">
        <v>1.23322823E8</v>
      </c>
      <c r="E2365" t="str">
        <f t="shared" si="3"/>
        <v>123.322823</v>
      </c>
      <c r="F2365" t="str">
        <f t="shared" si="4"/>
        <v>125.9012947</v>
      </c>
    </row>
    <row r="2366">
      <c r="A2366" s="1">
        <v>1.07845631E8</v>
      </c>
      <c r="B2366" t="str">
        <f t="shared" si="1"/>
        <v>107.845631</v>
      </c>
      <c r="C2366" t="str">
        <f t="shared" si="2"/>
        <v>105.2371895</v>
      </c>
      <c r="D2366" s="1">
        <v>1.12872666E8</v>
      </c>
      <c r="E2366" t="str">
        <f t="shared" si="3"/>
        <v>112.872666</v>
      </c>
      <c r="F2366" t="str">
        <f t="shared" si="4"/>
        <v>125.8346841</v>
      </c>
    </row>
    <row r="2367">
      <c r="A2367" s="1">
        <v>8.8211536E7</v>
      </c>
      <c r="B2367" t="str">
        <f t="shared" si="1"/>
        <v>88.211536</v>
      </c>
      <c r="C2367" t="str">
        <f t="shared" si="2"/>
        <v>105.6781312</v>
      </c>
      <c r="D2367" s="1">
        <v>8.691074E7</v>
      </c>
      <c r="E2367" t="str">
        <f t="shared" si="3"/>
        <v>86.91074</v>
      </c>
      <c r="F2367" t="str">
        <f t="shared" si="4"/>
        <v>123.2963547</v>
      </c>
    </row>
    <row r="2368">
      <c r="A2368" s="1">
        <v>1.19573556E8</v>
      </c>
      <c r="B2368" t="str">
        <f t="shared" si="1"/>
        <v>119.573556</v>
      </c>
      <c r="C2368" t="str">
        <f t="shared" si="2"/>
        <v>104.4342716</v>
      </c>
      <c r="D2368" s="1">
        <v>1.05538165E8</v>
      </c>
      <c r="E2368" t="str">
        <f t="shared" si="3"/>
        <v>105.538165</v>
      </c>
      <c r="F2368" t="str">
        <f t="shared" si="4"/>
        <v>124.2829951</v>
      </c>
    </row>
    <row r="2369">
      <c r="A2369" s="1">
        <v>1.20332027E8</v>
      </c>
      <c r="B2369" t="str">
        <f t="shared" si="1"/>
        <v>120.332027</v>
      </c>
      <c r="C2369" t="str">
        <f t="shared" si="2"/>
        <v>104.8930235</v>
      </c>
      <c r="D2369" s="1">
        <v>1.00875626E8</v>
      </c>
      <c r="E2369" t="str">
        <f t="shared" si="3"/>
        <v>100.875626</v>
      </c>
      <c r="F2369" t="str">
        <f t="shared" si="4"/>
        <v>121.5674615</v>
      </c>
    </row>
    <row r="2370">
      <c r="A2370" s="1">
        <v>7.2844121E7</v>
      </c>
      <c r="B2370" t="str">
        <f t="shared" si="1"/>
        <v>72.844121</v>
      </c>
      <c r="C2370" t="str">
        <f t="shared" si="2"/>
        <v>103.9909933</v>
      </c>
      <c r="D2370" s="1">
        <v>7.4716054E7</v>
      </c>
      <c r="E2370" t="str">
        <f t="shared" si="3"/>
        <v>74.716054</v>
      </c>
      <c r="F2370" t="str">
        <f t="shared" si="4"/>
        <v>135.1067501</v>
      </c>
    </row>
    <row r="2371">
      <c r="A2371" s="1">
        <v>7.2779414E7</v>
      </c>
      <c r="B2371" t="str">
        <f t="shared" si="1"/>
        <v>72.779414</v>
      </c>
      <c r="C2371" t="str">
        <f t="shared" si="2"/>
        <v>105.4632707</v>
      </c>
      <c r="D2371" s="1">
        <v>1.03256832E8</v>
      </c>
      <c r="E2371" t="str">
        <f t="shared" si="3"/>
        <v>103.256832</v>
      </c>
      <c r="F2371" t="str">
        <f t="shared" si="4"/>
        <v>135.1494015</v>
      </c>
    </row>
    <row r="2372">
      <c r="A2372" s="1">
        <v>3.25380576E8</v>
      </c>
      <c r="B2372" t="str">
        <f t="shared" si="1"/>
        <v>325.380576</v>
      </c>
      <c r="C2372" t="str">
        <f t="shared" si="2"/>
        <v>106.372823</v>
      </c>
      <c r="D2372" s="1">
        <v>6.786158E7</v>
      </c>
      <c r="E2372" t="str">
        <f t="shared" si="3"/>
        <v>67.86158</v>
      </c>
      <c r="F2372" t="str">
        <f t="shared" si="4"/>
        <v>132.8501928</v>
      </c>
    </row>
    <row r="2373">
      <c r="A2373" s="1">
        <v>1.1257153E8</v>
      </c>
      <c r="B2373" t="str">
        <f t="shared" si="1"/>
        <v>112.57153</v>
      </c>
      <c r="C2373" t="str">
        <f t="shared" si="2"/>
        <v>90.9074654</v>
      </c>
      <c r="D2373" s="1">
        <v>3.01919224E8</v>
      </c>
      <c r="E2373" t="str">
        <f t="shared" si="3"/>
        <v>301.919224</v>
      </c>
      <c r="F2373" t="str">
        <f t="shared" si="4"/>
        <v>133.2425939</v>
      </c>
    </row>
    <row r="2374">
      <c r="A2374" s="1">
        <v>6.4923085E7</v>
      </c>
      <c r="B2374" t="str">
        <f t="shared" si="1"/>
        <v>64.923085</v>
      </c>
      <c r="C2374" t="str">
        <f t="shared" si="2"/>
        <v>89.80986087</v>
      </c>
      <c r="D2374" s="1">
        <v>1.00687498E8</v>
      </c>
      <c r="E2374" t="str">
        <f t="shared" si="3"/>
        <v>100.687498</v>
      </c>
      <c r="F2374" t="str">
        <f t="shared" si="4"/>
        <v>118.260059</v>
      </c>
    </row>
    <row r="2375">
      <c r="A2375" s="1">
        <v>6.0465019E7</v>
      </c>
      <c r="B2375" t="str">
        <f t="shared" si="1"/>
        <v>60.465019</v>
      </c>
      <c r="C2375" t="str">
        <f t="shared" si="2"/>
        <v>92.92886667</v>
      </c>
      <c r="D2375" s="1">
        <v>7.045964E7</v>
      </c>
      <c r="E2375" t="str">
        <f t="shared" si="3"/>
        <v>70.45964</v>
      </c>
      <c r="F2375" t="str">
        <f t="shared" si="4"/>
        <v>117.1552109</v>
      </c>
    </row>
    <row r="2376">
      <c r="A2376" s="1">
        <v>8.8680184E7</v>
      </c>
      <c r="B2376" t="str">
        <f t="shared" si="1"/>
        <v>88.680184</v>
      </c>
      <c r="C2376" t="str">
        <f t="shared" si="2"/>
        <v>95.73403387</v>
      </c>
      <c r="D2376" s="1">
        <v>3.1899974E8</v>
      </c>
      <c r="E2376" t="str">
        <f t="shared" si="3"/>
        <v>318.99974</v>
      </c>
      <c r="F2376" t="str">
        <f t="shared" si="4"/>
        <v>119.3683163</v>
      </c>
    </row>
    <row r="2377">
      <c r="A2377" s="1">
        <v>8.6082235E7</v>
      </c>
      <c r="B2377" t="str">
        <f t="shared" si="1"/>
        <v>86.082235</v>
      </c>
      <c r="C2377" t="str">
        <f t="shared" si="2"/>
        <v>94.11222227</v>
      </c>
      <c r="D2377" s="1">
        <v>1.08539937E8</v>
      </c>
      <c r="E2377" t="str">
        <f t="shared" si="3"/>
        <v>108.539937</v>
      </c>
      <c r="F2377" t="str">
        <f t="shared" si="4"/>
        <v>102.7911101</v>
      </c>
    </row>
    <row r="2378">
      <c r="A2378" s="1">
        <v>1.19011784E8</v>
      </c>
      <c r="B2378" t="str">
        <f t="shared" si="1"/>
        <v>119.011784</v>
      </c>
      <c r="C2378" t="str">
        <f t="shared" si="2"/>
        <v>110.6019529</v>
      </c>
      <c r="D2378" s="1">
        <v>1.09041262E8</v>
      </c>
      <c r="E2378" t="str">
        <f t="shared" si="3"/>
        <v>109.041262</v>
      </c>
      <c r="F2378" t="str">
        <f t="shared" si="4"/>
        <v>101.9950445</v>
      </c>
    </row>
    <row r="2379">
      <c r="A2379" s="1">
        <v>6.4521459E7</v>
      </c>
      <c r="B2379" t="str">
        <f t="shared" si="1"/>
        <v>64.521459</v>
      </c>
      <c r="C2379" t="str">
        <f t="shared" si="2"/>
        <v>110.8994232</v>
      </c>
      <c r="D2379" s="1">
        <v>1.03517633E8</v>
      </c>
      <c r="E2379" t="str">
        <f t="shared" si="3"/>
        <v>103.517633</v>
      </c>
      <c r="F2379" t="str">
        <f t="shared" si="4"/>
        <v>99.71251333</v>
      </c>
    </row>
    <row r="2380">
      <c r="A2380" s="1">
        <v>7.5335685E7</v>
      </c>
      <c r="B2380" t="str">
        <f t="shared" si="1"/>
        <v>75.335685</v>
      </c>
      <c r="C2380" t="str">
        <f t="shared" si="2"/>
        <v>111.0003954</v>
      </c>
      <c r="D2380" s="1">
        <v>1.22323665E8</v>
      </c>
      <c r="E2380" t="str">
        <f t="shared" si="3"/>
        <v>122.323665</v>
      </c>
      <c r="F2380" t="str">
        <f t="shared" si="4"/>
        <v>103.2673646</v>
      </c>
    </row>
    <row r="2381">
      <c r="A2381" s="1">
        <v>1.14459757E8</v>
      </c>
      <c r="B2381" t="str">
        <f t="shared" si="1"/>
        <v>114.459757</v>
      </c>
      <c r="C2381" t="str">
        <f t="shared" si="2"/>
        <v>112.7532543</v>
      </c>
      <c r="D2381" s="1">
        <v>7.4797725E7</v>
      </c>
      <c r="E2381" t="str">
        <f t="shared" si="3"/>
        <v>74.797725</v>
      </c>
      <c r="F2381" t="str">
        <f t="shared" si="4"/>
        <v>99.21524753</v>
      </c>
    </row>
    <row r="2382">
      <c r="A2382" s="1">
        <v>6.9553642E7</v>
      </c>
      <c r="B2382" t="str">
        <f t="shared" si="1"/>
        <v>69.553642</v>
      </c>
      <c r="C2382" t="str">
        <f t="shared" si="2"/>
        <v>112.3589443</v>
      </c>
      <c r="D2382" s="1">
        <v>1.01710345E8</v>
      </c>
      <c r="E2382" t="str">
        <f t="shared" si="3"/>
        <v>101.710345</v>
      </c>
      <c r="F2382" t="str">
        <f t="shared" si="4"/>
        <v>102.1506339</v>
      </c>
    </row>
    <row r="2383">
      <c r="A2383" s="1">
        <v>1.26454834E8</v>
      </c>
      <c r="B2383" t="str">
        <f t="shared" si="1"/>
        <v>126.454834</v>
      </c>
      <c r="C2383" t="str">
        <f t="shared" si="2"/>
        <v>112.1672253</v>
      </c>
      <c r="D2383" s="1">
        <v>6.4805162E7</v>
      </c>
      <c r="E2383" t="str">
        <f t="shared" si="3"/>
        <v>64.805162</v>
      </c>
      <c r="F2383" t="str">
        <f t="shared" si="4"/>
        <v>102.0853178</v>
      </c>
    </row>
    <row r="2384">
      <c r="A2384" s="1">
        <v>1.06801575E8</v>
      </c>
      <c r="B2384" t="str">
        <f t="shared" si="1"/>
        <v>106.801575</v>
      </c>
      <c r="C2384" t="str">
        <f t="shared" si="2"/>
        <v>112.0137405</v>
      </c>
      <c r="D2384" s="1">
        <v>3.03964955E8</v>
      </c>
      <c r="E2384" t="str">
        <f t="shared" si="3"/>
        <v>303.964955</v>
      </c>
      <c r="F2384" t="str">
        <f t="shared" si="4"/>
        <v>104.9446449</v>
      </c>
    </row>
    <row r="2385">
      <c r="A2385" s="1">
        <v>9.4928281E7</v>
      </c>
      <c r="B2385" t="str">
        <f t="shared" si="1"/>
        <v>94.928281</v>
      </c>
      <c r="C2385" t="str">
        <f t="shared" si="2"/>
        <v>111.2661419</v>
      </c>
      <c r="D2385" s="1">
        <v>7.5355825E7</v>
      </c>
      <c r="E2385" t="str">
        <f t="shared" si="3"/>
        <v>75.355825</v>
      </c>
      <c r="F2385" t="str">
        <f t="shared" si="4"/>
        <v>90.6988204</v>
      </c>
    </row>
    <row r="2386">
      <c r="A2386" s="1">
        <v>8.6422699E7</v>
      </c>
      <c r="B2386" t="str">
        <f t="shared" si="1"/>
        <v>86.422699</v>
      </c>
      <c r="C2386" t="str">
        <f t="shared" si="2"/>
        <v>110.9437097</v>
      </c>
      <c r="D2386" s="1">
        <v>6.8768701E7</v>
      </c>
      <c r="E2386" t="str">
        <f t="shared" si="3"/>
        <v>68.768701</v>
      </c>
      <c r="F2386" t="str">
        <f t="shared" si="4"/>
        <v>92.4010324</v>
      </c>
    </row>
    <row r="2387">
      <c r="A2387" s="1">
        <v>9.3400212E7</v>
      </c>
      <c r="B2387" t="str">
        <f t="shared" si="1"/>
        <v>93.400212</v>
      </c>
      <c r="C2387" t="str">
        <f t="shared" si="2"/>
        <v>111.7717732</v>
      </c>
      <c r="D2387" s="1">
        <v>7.3747596E7</v>
      </c>
      <c r="E2387" t="str">
        <f t="shared" si="3"/>
        <v>73.747596</v>
      </c>
      <c r="F2387" t="str">
        <f t="shared" si="4"/>
        <v>93.42436847</v>
      </c>
    </row>
    <row r="2388">
      <c r="A2388" s="1">
        <v>9.6107462E7</v>
      </c>
      <c r="B2388" t="str">
        <f t="shared" si="1"/>
        <v>96.107462</v>
      </c>
      <c r="C2388" t="str">
        <f t="shared" si="2"/>
        <v>110.7172367</v>
      </c>
      <c r="D2388" s="1">
        <v>7.7181201E7</v>
      </c>
      <c r="E2388" t="str">
        <f t="shared" si="3"/>
        <v>77.181201</v>
      </c>
      <c r="F2388" t="str">
        <f t="shared" si="4"/>
        <v>95.3051666</v>
      </c>
    </row>
    <row r="2389">
      <c r="A2389" s="1">
        <v>1.11708172E8</v>
      </c>
      <c r="B2389" t="str">
        <f t="shared" si="1"/>
        <v>111.708172</v>
      </c>
      <c r="C2389" t="str">
        <f t="shared" si="2"/>
        <v>108.6986275</v>
      </c>
      <c r="D2389" s="1">
        <v>8.4114776E7</v>
      </c>
      <c r="E2389" t="str">
        <f t="shared" si="3"/>
        <v>84.114776</v>
      </c>
      <c r="F2389" t="str">
        <f t="shared" si="4"/>
        <v>96.9898176</v>
      </c>
    </row>
    <row r="2390">
      <c r="A2390" s="1">
        <v>1.02542527E8</v>
      </c>
      <c r="B2390" t="str">
        <f t="shared" si="1"/>
        <v>102.542527</v>
      </c>
      <c r="C2390" t="str">
        <f t="shared" si="2"/>
        <v>107.3904603</v>
      </c>
      <c r="D2390" s="1">
        <v>1.03656221E8</v>
      </c>
      <c r="E2390" t="str">
        <f t="shared" si="3"/>
        <v>103.656221</v>
      </c>
      <c r="F2390" t="str">
        <f t="shared" si="4"/>
        <v>96.16838673</v>
      </c>
    </row>
    <row r="2391">
      <c r="A2391" s="1">
        <v>6.435301E7</v>
      </c>
      <c r="B2391" t="str">
        <f t="shared" si="1"/>
        <v>64.35301</v>
      </c>
      <c r="C2391" t="str">
        <f t="shared" si="2"/>
        <v>106.6727235</v>
      </c>
      <c r="D2391" s="1">
        <v>7.0341648E7</v>
      </c>
      <c r="E2391" t="str">
        <f t="shared" si="3"/>
        <v>70.341648</v>
      </c>
      <c r="F2391" t="str">
        <f t="shared" si="4"/>
        <v>94.12311687</v>
      </c>
    </row>
    <row r="2392">
      <c r="A2392" s="1">
        <v>3.33428194E8</v>
      </c>
      <c r="B2392" t="str">
        <f t="shared" si="1"/>
        <v>333.428194</v>
      </c>
      <c r="C2392" t="str">
        <f t="shared" si="2"/>
        <v>108.6331255</v>
      </c>
      <c r="D2392" s="1">
        <v>9.6598953E7</v>
      </c>
      <c r="E2392" t="str">
        <f t="shared" si="3"/>
        <v>96.598953</v>
      </c>
      <c r="F2392" t="str">
        <f t="shared" si="4"/>
        <v>97.2363802</v>
      </c>
    </row>
    <row r="2393">
      <c r="A2393" s="1">
        <v>1.23473839E8</v>
      </c>
      <c r="B2393" t="str">
        <f t="shared" si="1"/>
        <v>123.473839</v>
      </c>
      <c r="C2393" t="str">
        <f t="shared" si="2"/>
        <v>92.785537</v>
      </c>
      <c r="D2393" s="1">
        <v>7.4803294E7</v>
      </c>
      <c r="E2393" t="str">
        <f t="shared" si="3"/>
        <v>74.803294</v>
      </c>
      <c r="F2393" t="str">
        <f t="shared" si="4"/>
        <v>97.06658847</v>
      </c>
    </row>
    <row r="2394">
      <c r="A2394" s="1">
        <v>6.6036042E7</v>
      </c>
      <c r="B2394" t="str">
        <f t="shared" si="1"/>
        <v>66.036042</v>
      </c>
      <c r="C2394" t="str">
        <f t="shared" si="2"/>
        <v>92.66921407</v>
      </c>
      <c r="D2394" s="1">
        <v>1.56840402E8</v>
      </c>
      <c r="E2394" t="str">
        <f t="shared" si="3"/>
        <v>156.840402</v>
      </c>
      <c r="F2394" t="str">
        <f t="shared" si="4"/>
        <v>98.78806247</v>
      </c>
    </row>
    <row r="2395">
      <c r="A2395" s="1">
        <v>1.01628568E8</v>
      </c>
      <c r="B2395" t="str">
        <f t="shared" si="1"/>
        <v>101.628568</v>
      </c>
      <c r="C2395" t="str">
        <f t="shared" si="2"/>
        <v>95.63162707</v>
      </c>
      <c r="D2395" s="1">
        <v>6.1541909E7</v>
      </c>
      <c r="E2395" t="str">
        <f t="shared" si="3"/>
        <v>61.541909</v>
      </c>
      <c r="F2395" t="str">
        <f t="shared" si="4"/>
        <v>95.12750367</v>
      </c>
    </row>
    <row r="2396">
      <c r="A2396" s="1">
        <v>1.08545107E8</v>
      </c>
      <c r="B2396" t="str">
        <f t="shared" si="1"/>
        <v>108.545107</v>
      </c>
      <c r="C2396" t="str">
        <f t="shared" si="2"/>
        <v>95.98978553</v>
      </c>
      <c r="D2396" s="1">
        <v>1.1882852E8</v>
      </c>
      <c r="E2396" t="str">
        <f t="shared" si="3"/>
        <v>118.82852</v>
      </c>
      <c r="F2396" t="str">
        <f t="shared" si="4"/>
        <v>97.69074233</v>
      </c>
    </row>
    <row r="2397">
      <c r="A2397" s="1">
        <v>6.6677858E7</v>
      </c>
      <c r="B2397" t="str">
        <f t="shared" si="1"/>
        <v>66.677858</v>
      </c>
      <c r="C2397" t="str">
        <f t="shared" si="2"/>
        <v>96.12436373</v>
      </c>
      <c r="D2397" s="1">
        <v>1.00730604E8</v>
      </c>
      <c r="E2397" t="str">
        <f t="shared" si="3"/>
        <v>100.730604</v>
      </c>
      <c r="F2397" t="str">
        <f t="shared" si="4"/>
        <v>93.79421967</v>
      </c>
    </row>
    <row r="2398">
      <c r="A2398" s="1">
        <v>1.24152561E8</v>
      </c>
      <c r="B2398" t="str">
        <f t="shared" si="1"/>
        <v>124.152561</v>
      </c>
      <c r="C2398" t="str">
        <f t="shared" si="2"/>
        <v>96.203135</v>
      </c>
      <c r="D2398" s="1">
        <v>1.07695069E8</v>
      </c>
      <c r="E2398" t="str">
        <f t="shared" si="3"/>
        <v>107.695069</v>
      </c>
      <c r="F2398" t="str">
        <f t="shared" si="4"/>
        <v>94.11387093</v>
      </c>
    </row>
    <row r="2399">
      <c r="A2399" s="1">
        <v>9.5587597E7</v>
      </c>
      <c r="B2399" t="str">
        <f t="shared" si="1"/>
        <v>95.587597</v>
      </c>
      <c r="C2399" t="str">
        <f t="shared" si="2"/>
        <v>93.34736747</v>
      </c>
      <c r="D2399" s="1">
        <v>9.0277587E7</v>
      </c>
      <c r="E2399" t="str">
        <f t="shared" si="3"/>
        <v>90.277587</v>
      </c>
      <c r="F2399" t="str">
        <f t="shared" si="4"/>
        <v>91.25881113</v>
      </c>
    </row>
    <row r="2400">
      <c r="A2400" s="1">
        <v>9.0091797E7</v>
      </c>
      <c r="B2400" t="str">
        <f t="shared" si="1"/>
        <v>90.091797</v>
      </c>
      <c r="C2400" t="str">
        <f t="shared" si="2"/>
        <v>92.2178008</v>
      </c>
      <c r="D2400" s="1">
        <v>1.00889005E8</v>
      </c>
      <c r="E2400" t="str">
        <f t="shared" si="3"/>
        <v>100.889005</v>
      </c>
      <c r="F2400" t="str">
        <f t="shared" si="4"/>
        <v>90.50951167</v>
      </c>
    </row>
    <row r="2401">
      <c r="A2401" s="1">
        <v>9.8843652E7</v>
      </c>
      <c r="B2401" t="str">
        <f t="shared" si="1"/>
        <v>98.843652</v>
      </c>
      <c r="C2401" t="str">
        <f t="shared" si="2"/>
        <v>93.02514633</v>
      </c>
      <c r="D2401" s="1">
        <v>8.4118742E7</v>
      </c>
      <c r="E2401" t="str">
        <f t="shared" si="3"/>
        <v>84.118742</v>
      </c>
      <c r="F2401" t="str">
        <f t="shared" si="4"/>
        <v>106.3366228</v>
      </c>
    </row>
    <row r="2402">
      <c r="A2402" s="1">
        <v>7.7582165E7</v>
      </c>
      <c r="B2402" t="str">
        <f t="shared" si="1"/>
        <v>77.582165</v>
      </c>
      <c r="C2402" t="str">
        <f t="shared" si="2"/>
        <v>90.5669862</v>
      </c>
      <c r="D2402" s="1">
        <v>1.01959568E8</v>
      </c>
      <c r="E2402" t="str">
        <f t="shared" si="3"/>
        <v>101.959568</v>
      </c>
      <c r="F2402" t="str">
        <f t="shared" si="4"/>
        <v>106.9894235</v>
      </c>
    </row>
    <row r="2403">
      <c r="A2403" s="1">
        <v>6.5828323E7</v>
      </c>
      <c r="B2403" t="str">
        <f t="shared" si="1"/>
        <v>65.828323</v>
      </c>
      <c r="C2403" t="str">
        <f t="shared" si="2"/>
        <v>107.9082229</v>
      </c>
      <c r="D2403" s="1">
        <v>1.02450966E8</v>
      </c>
      <c r="E2403" t="str">
        <f t="shared" si="3"/>
        <v>102.450966</v>
      </c>
      <c r="F2403" t="str">
        <f t="shared" si="4"/>
        <v>105.2216873</v>
      </c>
    </row>
    <row r="2404">
      <c r="A2404" s="1">
        <v>9.2085664E7</v>
      </c>
      <c r="B2404" t="str">
        <f t="shared" si="1"/>
        <v>92.085664</v>
      </c>
      <c r="C2404" t="str">
        <f t="shared" si="2"/>
        <v>109.9744119</v>
      </c>
      <c r="D2404" s="1">
        <v>7.1793313E7</v>
      </c>
      <c r="E2404" t="str">
        <f t="shared" si="3"/>
        <v>71.793313</v>
      </c>
      <c r="F2404" t="str">
        <f t="shared" si="4"/>
        <v>105.3555728</v>
      </c>
    </row>
    <row r="2405">
      <c r="A2405" s="1">
        <v>9.1776476E7</v>
      </c>
      <c r="B2405" t="str">
        <f t="shared" si="1"/>
        <v>91.776476</v>
      </c>
      <c r="C2405" t="str">
        <f t="shared" si="2"/>
        <v>111.2095815</v>
      </c>
      <c r="D2405" s="1">
        <v>7.2977173E7</v>
      </c>
      <c r="E2405" t="str">
        <f t="shared" si="3"/>
        <v>72.977173</v>
      </c>
      <c r="F2405" t="str">
        <f t="shared" si="4"/>
        <v>106.8023139</v>
      </c>
    </row>
    <row r="2406">
      <c r="A2406" s="1">
        <v>9.3759039E7</v>
      </c>
      <c r="B2406" t="str">
        <f t="shared" si="1"/>
        <v>93.759039</v>
      </c>
      <c r="C2406" t="str">
        <f t="shared" si="2"/>
        <v>110.8558497</v>
      </c>
      <c r="D2406" s="1">
        <v>1.17040598E8</v>
      </c>
      <c r="E2406" t="str">
        <f t="shared" si="3"/>
        <v>117.040598</v>
      </c>
      <c r="F2406" t="str">
        <f t="shared" si="4"/>
        <v>108.2387918</v>
      </c>
    </row>
    <row r="2407">
      <c r="A2407" s="1">
        <v>9.5714367E7</v>
      </c>
      <c r="B2407" t="str">
        <f t="shared" si="1"/>
        <v>95.714367</v>
      </c>
      <c r="C2407" t="str">
        <f t="shared" si="2"/>
        <v>111.6620105</v>
      </c>
      <c r="D2407" s="1">
        <v>9.4052077E7</v>
      </c>
      <c r="E2407" t="str">
        <f t="shared" si="3"/>
        <v>94.052077</v>
      </c>
      <c r="F2407" t="str">
        <f t="shared" si="4"/>
        <v>105.3070033</v>
      </c>
    </row>
    <row r="2408">
      <c r="A2408" s="1">
        <v>1.21728995E8</v>
      </c>
      <c r="B2408" t="str">
        <f t="shared" si="1"/>
        <v>121.728995</v>
      </c>
      <c r="C2408" t="str">
        <f t="shared" si="2"/>
        <v>109.9965717</v>
      </c>
      <c r="D2408" s="1">
        <v>1.00625404E8</v>
      </c>
      <c r="E2408" t="str">
        <f t="shared" si="3"/>
        <v>100.625404</v>
      </c>
      <c r="F2408" t="str">
        <f t="shared" si="4"/>
        <v>105.1040114</v>
      </c>
    </row>
    <row r="2409">
      <c r="A2409" s="1">
        <v>1.10472237E8</v>
      </c>
      <c r="B2409" t="str">
        <f t="shared" si="1"/>
        <v>110.472237</v>
      </c>
      <c r="C2409" t="str">
        <f t="shared" si="2"/>
        <v>108.885895</v>
      </c>
      <c r="D2409" s="1">
        <v>1.0193202E8</v>
      </c>
      <c r="E2409" t="str">
        <f t="shared" si="3"/>
        <v>101.93202</v>
      </c>
      <c r="F2409" t="str">
        <f t="shared" si="4"/>
        <v>105.4704696</v>
      </c>
    </row>
    <row r="2410">
      <c r="A2410" s="1">
        <v>1.07000945E8</v>
      </c>
      <c r="B2410" t="str">
        <f t="shared" si="1"/>
        <v>107.000945</v>
      </c>
      <c r="C2410" t="str">
        <f t="shared" si="2"/>
        <v>108.4833971</v>
      </c>
      <c r="D2410" s="1">
        <v>9.9990489E7</v>
      </c>
      <c r="E2410" t="str">
        <f t="shared" si="3"/>
        <v>99.990489</v>
      </c>
      <c r="F2410" t="str">
        <f t="shared" si="4"/>
        <v>104.7839386</v>
      </c>
    </row>
    <row r="2411">
      <c r="A2411" s="1">
        <v>1.1056378E8</v>
      </c>
      <c r="B2411" t="str">
        <f t="shared" si="1"/>
        <v>110.56378</v>
      </c>
      <c r="C2411" t="str">
        <f t="shared" si="2"/>
        <v>107.7457912</v>
      </c>
      <c r="D2411" s="1">
        <v>6.038068E7</v>
      </c>
      <c r="E2411" t="str">
        <f t="shared" si="3"/>
        <v>60.38068</v>
      </c>
      <c r="F2411" t="str">
        <f t="shared" si="4"/>
        <v>106.2197292</v>
      </c>
    </row>
    <row r="2412">
      <c r="A2412" s="1">
        <v>6.7859427E7</v>
      </c>
      <c r="B2412" t="str">
        <f t="shared" si="1"/>
        <v>67.859427</v>
      </c>
      <c r="C2412" t="str">
        <f t="shared" si="2"/>
        <v>105.0548242</v>
      </c>
      <c r="D2412" s="1">
        <v>1.05525373E8</v>
      </c>
      <c r="E2412" t="str">
        <f t="shared" si="3"/>
        <v>105.525373</v>
      </c>
      <c r="F2412" t="str">
        <f t="shared" si="4"/>
        <v>109.0572684</v>
      </c>
    </row>
    <row r="2413">
      <c r="A2413" s="1">
        <v>8.1316048E7</v>
      </c>
      <c r="B2413" t="str">
        <f t="shared" si="1"/>
        <v>81.316048</v>
      </c>
      <c r="C2413" t="str">
        <f t="shared" si="2"/>
        <v>106.7199041</v>
      </c>
      <c r="D2413" s="1">
        <v>6.4869172E7</v>
      </c>
      <c r="E2413" t="str">
        <f t="shared" si="3"/>
        <v>64.869172</v>
      </c>
      <c r="F2413" t="str">
        <f t="shared" si="4"/>
        <v>110.7142836</v>
      </c>
    </row>
    <row r="2414">
      <c r="A2414" s="1">
        <v>7.8644097E7</v>
      </c>
      <c r="B2414" t="str">
        <f t="shared" si="1"/>
        <v>78.644097</v>
      </c>
      <c r="C2414" t="str">
        <f t="shared" si="2"/>
        <v>106.520444</v>
      </c>
      <c r="D2414" s="1">
        <v>7.9038095E7</v>
      </c>
      <c r="E2414" t="str">
        <f t="shared" si="3"/>
        <v>79.038095</v>
      </c>
      <c r="F2414" t="str">
        <f t="shared" si="4"/>
        <v>114.3171028</v>
      </c>
    </row>
    <row r="2415">
      <c r="A2415" s="1">
        <v>1.0220198E8</v>
      </c>
      <c r="B2415" t="str">
        <f t="shared" si="1"/>
        <v>102.20198</v>
      </c>
      <c r="C2415" t="str">
        <f t="shared" si="2"/>
        <v>108.8975071</v>
      </c>
      <c r="D2415" s="1">
        <v>3.38295672E8</v>
      </c>
      <c r="E2415" t="str">
        <f t="shared" si="3"/>
        <v>338.295672</v>
      </c>
      <c r="F2415" t="str">
        <f t="shared" si="4"/>
        <v>113.8577697</v>
      </c>
    </row>
    <row r="2416">
      <c r="A2416" s="1">
        <v>6.197125E7</v>
      </c>
      <c r="B2416" t="str">
        <f t="shared" si="1"/>
        <v>61.97125</v>
      </c>
      <c r="C2416" t="str">
        <f t="shared" si="2"/>
        <v>108.8056253</v>
      </c>
      <c r="D2416" s="1">
        <v>9.3910752E7</v>
      </c>
      <c r="E2416" t="str">
        <f t="shared" si="3"/>
        <v>93.910752</v>
      </c>
      <c r="F2416" t="str">
        <f t="shared" si="4"/>
        <v>96.04998473</v>
      </c>
    </row>
    <row r="2417">
      <c r="A2417" s="1">
        <v>3.37700715E8</v>
      </c>
      <c r="B2417" t="str">
        <f t="shared" si="1"/>
        <v>337.700715</v>
      </c>
      <c r="C2417" t="str">
        <f t="shared" si="2"/>
        <v>111.8873465</v>
      </c>
      <c r="D2417" s="1">
        <v>7.5443526E7</v>
      </c>
      <c r="E2417" t="str">
        <f t="shared" si="3"/>
        <v>75.443526</v>
      </c>
      <c r="F2417" t="str">
        <f t="shared" si="4"/>
        <v>94.25648813</v>
      </c>
    </row>
    <row r="2418">
      <c r="A2418" s="1">
        <v>9.6821158E7</v>
      </c>
      <c r="B2418" t="str">
        <f t="shared" si="1"/>
        <v>96.821158</v>
      </c>
      <c r="C2418" t="str">
        <f t="shared" si="2"/>
        <v>97.01590167</v>
      </c>
      <c r="D2418" s="1">
        <v>1.04459248E8</v>
      </c>
      <c r="E2418" t="str">
        <f t="shared" si="3"/>
        <v>104.459248</v>
      </c>
      <c r="F2418" t="str">
        <f t="shared" si="4"/>
        <v>93.7995962</v>
      </c>
    </row>
    <row r="2419">
      <c r="A2419" s="1">
        <v>1.10613208E8</v>
      </c>
      <c r="B2419" t="str">
        <f t="shared" si="1"/>
        <v>110.613208</v>
      </c>
      <c r="C2419" t="str">
        <f t="shared" si="2"/>
        <v>96.9548438</v>
      </c>
      <c r="D2419" s="1">
        <v>9.3494429E7</v>
      </c>
      <c r="E2419" t="str">
        <f t="shared" si="3"/>
        <v>93.494429</v>
      </c>
      <c r="F2419" t="str">
        <f t="shared" si="4"/>
        <v>92.32824333</v>
      </c>
    </row>
    <row r="2420">
      <c r="A2420" s="1">
        <v>8.6470499E7</v>
      </c>
      <c r="B2420" t="str">
        <f t="shared" si="1"/>
        <v>86.470499</v>
      </c>
      <c r="C2420" t="str">
        <f t="shared" si="2"/>
        <v>96.5151076</v>
      </c>
      <c r="D2420" s="1">
        <v>9.4524342E7</v>
      </c>
      <c r="E2420" t="str">
        <f t="shared" si="3"/>
        <v>94.524342</v>
      </c>
      <c r="F2420" t="str">
        <f t="shared" si="4"/>
        <v>92.9772096</v>
      </c>
    </row>
    <row r="2421">
      <c r="A2421" s="1">
        <v>1.05851451E8</v>
      </c>
      <c r="B2421" t="str">
        <f t="shared" si="1"/>
        <v>105.851451</v>
      </c>
      <c r="C2421" t="str">
        <f t="shared" si="2"/>
        <v>95.12889693</v>
      </c>
      <c r="D2421" s="1">
        <v>7.306377E7</v>
      </c>
      <c r="E2421" t="str">
        <f t="shared" si="3"/>
        <v>73.06377</v>
      </c>
      <c r="F2421" t="str">
        <f t="shared" si="4"/>
        <v>91.48462013</v>
      </c>
    </row>
    <row r="2422">
      <c r="A2422" s="1">
        <v>7.0732786E7</v>
      </c>
      <c r="B2422" t="str">
        <f t="shared" si="1"/>
        <v>70.732786</v>
      </c>
      <c r="C2422" t="str">
        <f t="shared" si="2"/>
        <v>94.4766646</v>
      </c>
      <c r="D2422" s="1">
        <v>9.1007199E7</v>
      </c>
      <c r="E2422" t="str">
        <f t="shared" si="3"/>
        <v>91.007199</v>
      </c>
      <c r="F2422" t="str">
        <f t="shared" si="4"/>
        <v>92.7313612</v>
      </c>
    </row>
    <row r="2423">
      <c r="A2423" s="1">
        <v>1.05068844E8</v>
      </c>
      <c r="B2423" t="str">
        <f t="shared" si="1"/>
        <v>105.068844</v>
      </c>
      <c r="C2423" t="str">
        <f t="shared" si="2"/>
        <v>96.08161613</v>
      </c>
      <c r="D2423" s="1">
        <v>1.06122277E8</v>
      </c>
      <c r="E2423" t="str">
        <f t="shared" si="3"/>
        <v>106.122277</v>
      </c>
      <c r="F2423" t="str">
        <f t="shared" si="4"/>
        <v>92.944567</v>
      </c>
    </row>
    <row r="2424">
      <c r="A2424" s="1">
        <v>1.04434769E8</v>
      </c>
      <c r="B2424" t="str">
        <f t="shared" si="1"/>
        <v>104.434769</v>
      </c>
      <c r="C2424" t="str">
        <f t="shared" si="2"/>
        <v>93.5976886</v>
      </c>
      <c r="D2424" s="1">
        <v>9.1634055E7</v>
      </c>
      <c r="E2424" t="str">
        <f t="shared" si="3"/>
        <v>91.634055</v>
      </c>
      <c r="F2424" t="str">
        <f t="shared" si="4"/>
        <v>94.39702027</v>
      </c>
    </row>
    <row r="2425">
      <c r="A2425" s="1">
        <v>9.5936856E7</v>
      </c>
      <c r="B2425" t="str">
        <f t="shared" si="1"/>
        <v>95.936856</v>
      </c>
      <c r="C2425" t="str">
        <f t="shared" si="2"/>
        <v>92.71673873</v>
      </c>
      <c r="D2425" s="1">
        <v>1.21527348E8</v>
      </c>
      <c r="E2425" t="str">
        <f t="shared" si="3"/>
        <v>121.527348</v>
      </c>
      <c r="F2425" t="str">
        <f t="shared" si="4"/>
        <v>93.4274358</v>
      </c>
    </row>
    <row r="2426">
      <c r="A2426" s="1">
        <v>7.0199275E7</v>
      </c>
      <c r="B2426" t="str">
        <f t="shared" si="1"/>
        <v>70.199275</v>
      </c>
      <c r="C2426" t="str">
        <f t="shared" si="2"/>
        <v>94.34476473</v>
      </c>
      <c r="D2426" s="1">
        <v>1.02943768E8</v>
      </c>
      <c r="E2426" t="str">
        <f t="shared" si="3"/>
        <v>102.943768</v>
      </c>
      <c r="F2426" t="str">
        <f t="shared" si="4"/>
        <v>92.7828396</v>
      </c>
    </row>
    <row r="2427">
      <c r="A2427" s="1">
        <v>9.2835626E7</v>
      </c>
      <c r="B2427" t="str">
        <f t="shared" si="1"/>
        <v>92.835626</v>
      </c>
      <c r="C2427" t="str">
        <f t="shared" si="2"/>
        <v>96.62839613</v>
      </c>
      <c r="D2427" s="1">
        <v>1.30380601E8</v>
      </c>
      <c r="E2427" t="str">
        <f t="shared" si="3"/>
        <v>130.380601</v>
      </c>
      <c r="F2427" t="str">
        <f t="shared" si="4"/>
        <v>92.92906367</v>
      </c>
    </row>
    <row r="2428">
      <c r="A2428" s="1">
        <v>7.8324146E7</v>
      </c>
      <c r="B2428" t="str">
        <f t="shared" si="1"/>
        <v>78.324146</v>
      </c>
      <c r="C2428" t="str">
        <f t="shared" si="2"/>
        <v>97.0885786</v>
      </c>
      <c r="D2428" s="1">
        <v>1.1891146E8</v>
      </c>
      <c r="E2428" t="str">
        <f t="shared" si="3"/>
        <v>118.91146</v>
      </c>
      <c r="F2428" t="str">
        <f t="shared" si="4"/>
        <v>88.97912513</v>
      </c>
    </row>
    <row r="2429">
      <c r="A2429" s="1">
        <v>1.14300043E8</v>
      </c>
      <c r="B2429" t="str">
        <f t="shared" si="1"/>
        <v>114.300043</v>
      </c>
      <c r="C2429" t="str">
        <f t="shared" si="2"/>
        <v>98.88392187</v>
      </c>
      <c r="D2429" s="1">
        <v>7.2148099E7</v>
      </c>
      <c r="E2429" t="str">
        <f t="shared" si="3"/>
        <v>72.148099</v>
      </c>
      <c r="F2429" t="str">
        <f t="shared" si="4"/>
        <v>100.553222</v>
      </c>
    </row>
    <row r="2430">
      <c r="A2430" s="1">
        <v>1.00823754E8</v>
      </c>
      <c r="B2430" t="str">
        <f t="shared" si="1"/>
        <v>100.823754</v>
      </c>
      <c r="C2430" t="str">
        <f t="shared" si="2"/>
        <v>96.02960147</v>
      </c>
      <c r="D2430" s="1">
        <v>7.1178897E7</v>
      </c>
      <c r="E2430" t="str">
        <f t="shared" si="3"/>
        <v>71.178897</v>
      </c>
      <c r="F2430" t="str">
        <f t="shared" si="4"/>
        <v>100.5274106</v>
      </c>
    </row>
    <row r="2431">
      <c r="A2431" s="1">
        <v>1.08197068E8</v>
      </c>
      <c r="B2431" t="str">
        <f t="shared" si="1"/>
        <v>108.197068</v>
      </c>
      <c r="C2431" t="str">
        <f t="shared" si="2"/>
        <v>96.43148733</v>
      </c>
      <c r="D2431" s="1">
        <v>6.7008303E7</v>
      </c>
      <c r="E2431" t="str">
        <f t="shared" si="3"/>
        <v>67.008303</v>
      </c>
      <c r="F2431" t="str">
        <f t="shared" si="4"/>
        <v>102.5395811</v>
      </c>
    </row>
    <row r="2432">
      <c r="A2432" s="1">
        <v>1.14629042E8</v>
      </c>
      <c r="B2432" t="str">
        <f t="shared" si="1"/>
        <v>114.629042</v>
      </c>
      <c r="C2432" t="str">
        <f t="shared" si="2"/>
        <v>96.45805</v>
      </c>
      <c r="D2432" s="1">
        <v>6.8590147E7</v>
      </c>
      <c r="E2432" t="str">
        <f t="shared" si="3"/>
        <v>68.590147</v>
      </c>
      <c r="F2432" t="str">
        <f t="shared" si="4"/>
        <v>105.3392055</v>
      </c>
    </row>
    <row r="2433">
      <c r="A2433" s="1">
        <v>9.590529E7</v>
      </c>
      <c r="B2433" t="str">
        <f t="shared" si="1"/>
        <v>95.90529</v>
      </c>
      <c r="C2433" t="str">
        <f t="shared" si="2"/>
        <v>93.96971193</v>
      </c>
      <c r="D2433" s="1">
        <v>8.2388955E7</v>
      </c>
      <c r="E2433" t="str">
        <f t="shared" si="3"/>
        <v>82.388955</v>
      </c>
      <c r="F2433" t="str">
        <f t="shared" si="4"/>
        <v>107.8820613</v>
      </c>
    </row>
    <row r="2434">
      <c r="A2434" s="1">
        <v>1.04017165E8</v>
      </c>
      <c r="B2434" t="str">
        <f t="shared" si="1"/>
        <v>104.017165</v>
      </c>
      <c r="C2434" t="str">
        <f t="shared" si="2"/>
        <v>95.28521273</v>
      </c>
      <c r="D2434" s="1">
        <v>1.03228923E8</v>
      </c>
      <c r="E2434" t="str">
        <f t="shared" si="3"/>
        <v>103.228923</v>
      </c>
      <c r="F2434" t="str">
        <f t="shared" si="4"/>
        <v>106.5847301</v>
      </c>
    </row>
    <row r="2435">
      <c r="A2435" s="1">
        <v>6.5677339E7</v>
      </c>
      <c r="B2435" t="str">
        <f t="shared" si="1"/>
        <v>65.677339</v>
      </c>
      <c r="C2435" t="str">
        <f t="shared" si="2"/>
        <v>94.22865933</v>
      </c>
      <c r="D2435" s="1">
        <v>7.21355E7</v>
      </c>
      <c r="E2435" t="str">
        <f t="shared" si="3"/>
        <v>72.1355</v>
      </c>
      <c r="F2435" t="str">
        <f t="shared" si="4"/>
        <v>106.5258315</v>
      </c>
    </row>
    <row r="2436">
      <c r="A2436" s="1">
        <v>9.6067966E7</v>
      </c>
      <c r="B2436" t="str">
        <f t="shared" si="1"/>
        <v>96.067966</v>
      </c>
      <c r="C2436" t="str">
        <f t="shared" si="2"/>
        <v>96.75414327</v>
      </c>
      <c r="D2436" s="1">
        <v>9.1764886E7</v>
      </c>
      <c r="E2436" t="str">
        <f t="shared" si="3"/>
        <v>91.764886</v>
      </c>
      <c r="F2436" t="str">
        <f t="shared" si="4"/>
        <v>108.721174</v>
      </c>
    </row>
    <row r="2437">
      <c r="A2437" s="1">
        <v>9.4807059E7</v>
      </c>
      <c r="B2437" t="str">
        <f t="shared" si="1"/>
        <v>94.807059</v>
      </c>
      <c r="C2437" t="str">
        <f t="shared" si="2"/>
        <v>97.25413867</v>
      </c>
      <c r="D2437" s="1">
        <v>9.4205286E7</v>
      </c>
      <c r="E2437" t="str">
        <f t="shared" si="3"/>
        <v>94.205286</v>
      </c>
      <c r="F2437" t="str">
        <f t="shared" si="4"/>
        <v>109.6941749</v>
      </c>
    </row>
    <row r="2438">
      <c r="A2438" s="1">
        <v>6.7809931E7</v>
      </c>
      <c r="B2438" t="str">
        <f t="shared" si="1"/>
        <v>67.809931</v>
      </c>
      <c r="C2438" t="str">
        <f t="shared" si="2"/>
        <v>98.19123333</v>
      </c>
      <c r="D2438" s="1">
        <v>1.27909076E8</v>
      </c>
      <c r="E2438" t="str">
        <f t="shared" si="3"/>
        <v>127.909076</v>
      </c>
      <c r="F2438" t="str">
        <f t="shared" si="4"/>
        <v>110.4812404</v>
      </c>
    </row>
    <row r="2439">
      <c r="A2439" s="1">
        <v>9.1220521E7</v>
      </c>
      <c r="B2439" t="str">
        <f t="shared" si="1"/>
        <v>91.220521</v>
      </c>
      <c r="C2439" t="str">
        <f t="shared" si="2"/>
        <v>100.9154851</v>
      </c>
      <c r="D2439" s="1">
        <v>7.7090288E7</v>
      </c>
      <c r="E2439" t="str">
        <f t="shared" si="3"/>
        <v>77.090288</v>
      </c>
      <c r="F2439" t="str">
        <f t="shared" si="4"/>
        <v>106.9564523</v>
      </c>
    </row>
    <row r="2440">
      <c r="A2440" s="1">
        <v>1.20357246E8</v>
      </c>
      <c r="B2440" t="str">
        <f t="shared" si="1"/>
        <v>120.357246</v>
      </c>
      <c r="C2440" t="str">
        <f t="shared" si="2"/>
        <v>99.1681656</v>
      </c>
      <c r="D2440" s="1">
        <v>1.11858405E8</v>
      </c>
      <c r="E2440" t="str">
        <f t="shared" si="3"/>
        <v>111.858405</v>
      </c>
      <c r="F2440" t="str">
        <f t="shared" si="4"/>
        <v>106.8634917</v>
      </c>
    </row>
    <row r="2441">
      <c r="A2441" s="1">
        <v>1.04453746E8</v>
      </c>
      <c r="B2441" t="str">
        <f t="shared" si="1"/>
        <v>104.453746</v>
      </c>
      <c r="C2441" t="str">
        <f t="shared" si="2"/>
        <v>97.4077706</v>
      </c>
      <c r="D2441" s="1">
        <v>1.05137129E8</v>
      </c>
      <c r="E2441" t="str">
        <f t="shared" si="3"/>
        <v>105.137129</v>
      </c>
      <c r="F2441" t="str">
        <f t="shared" si="4"/>
        <v>104.4586665</v>
      </c>
    </row>
    <row r="2442">
      <c r="A2442" s="1">
        <v>9.9738363E7</v>
      </c>
      <c r="B2442" t="str">
        <f t="shared" si="1"/>
        <v>99.738363</v>
      </c>
      <c r="C2442" t="str">
        <f t="shared" si="2"/>
        <v>94.8699096</v>
      </c>
      <c r="D2442" s="1">
        <v>7.1131523E7</v>
      </c>
      <c r="E2442" t="str">
        <f t="shared" si="3"/>
        <v>71.131523</v>
      </c>
      <c r="F2442" t="str">
        <f t="shared" si="4"/>
        <v>102.7508954</v>
      </c>
    </row>
    <row r="2443">
      <c r="A2443" s="1">
        <v>1.05254295E8</v>
      </c>
      <c r="B2443" t="str">
        <f t="shared" si="1"/>
        <v>105.254295</v>
      </c>
      <c r="C2443" t="str">
        <f t="shared" si="2"/>
        <v>95.06065887</v>
      </c>
      <c r="D2443" s="1">
        <v>2.92522913E8</v>
      </c>
      <c r="E2443" t="str">
        <f t="shared" si="3"/>
        <v>292.522913</v>
      </c>
      <c r="F2443" t="str">
        <f t="shared" si="4"/>
        <v>104.8594933</v>
      </c>
    </row>
    <row r="2444">
      <c r="A2444" s="1">
        <v>7.1485237E7</v>
      </c>
      <c r="B2444" t="str">
        <f t="shared" si="1"/>
        <v>71.485237</v>
      </c>
      <c r="C2444" t="str">
        <f t="shared" si="2"/>
        <v>94.19870507</v>
      </c>
      <c r="D2444" s="1">
        <v>7.1760928E7</v>
      </c>
      <c r="E2444" t="str">
        <f t="shared" si="3"/>
        <v>71.760928</v>
      </c>
      <c r="F2444" t="str">
        <f t="shared" si="4"/>
        <v>92.1343788</v>
      </c>
    </row>
    <row r="2445">
      <c r="A2445" s="1">
        <v>1.06852042E8</v>
      </c>
      <c r="B2445" t="str">
        <f t="shared" si="1"/>
        <v>106.852042</v>
      </c>
      <c r="C2445" t="str">
        <f t="shared" si="2"/>
        <v>96.52164527</v>
      </c>
      <c r="D2445" s="1">
        <v>1.01361454E8</v>
      </c>
      <c r="E2445" t="str">
        <f t="shared" si="3"/>
        <v>101.361454</v>
      </c>
      <c r="F2445" t="str">
        <f t="shared" si="4"/>
        <v>95.17826367</v>
      </c>
    </row>
    <row r="2446">
      <c r="A2446" s="1">
        <v>1.08595508E8</v>
      </c>
      <c r="B2446" t="str">
        <f t="shared" si="1"/>
        <v>108.595508</v>
      </c>
      <c r="C2446" t="str">
        <f t="shared" si="2"/>
        <v>96.6986036</v>
      </c>
      <c r="D2446" s="1">
        <v>1.0900267E8</v>
      </c>
      <c r="E2446" t="str">
        <f t="shared" si="3"/>
        <v>109.00267</v>
      </c>
      <c r="F2446" t="str">
        <f t="shared" si="4"/>
        <v>93.07991447</v>
      </c>
    </row>
    <row r="2447">
      <c r="A2447" s="1">
        <v>7.7303971E7</v>
      </c>
      <c r="B2447" t="str">
        <f t="shared" si="1"/>
        <v>77.303971</v>
      </c>
      <c r="C2447" t="str">
        <f t="shared" si="2"/>
        <v>93.47544133</v>
      </c>
      <c r="D2447" s="1">
        <v>1.06732984E8</v>
      </c>
      <c r="E2447" t="str">
        <f t="shared" si="3"/>
        <v>106.732984</v>
      </c>
      <c r="F2447" t="str">
        <f t="shared" si="4"/>
        <v>92.62340593</v>
      </c>
    </row>
    <row r="2448">
      <c r="A2448" s="1">
        <v>1.15637802E8</v>
      </c>
      <c r="B2448" t="str">
        <f t="shared" si="1"/>
        <v>115.637802</v>
      </c>
      <c r="C2448" t="str">
        <f t="shared" si="2"/>
        <v>94.53706353</v>
      </c>
      <c r="D2448" s="1">
        <v>6.2928987E7</v>
      </c>
      <c r="E2448" t="str">
        <f t="shared" si="3"/>
        <v>62.928987</v>
      </c>
      <c r="F2448" t="str">
        <f t="shared" si="4"/>
        <v>90.34350933</v>
      </c>
    </row>
    <row r="2449">
      <c r="A2449" s="1">
        <v>8.8168864E7</v>
      </c>
      <c r="B2449" t="str">
        <f t="shared" si="1"/>
        <v>88.168864</v>
      </c>
      <c r="C2449" t="str">
        <f t="shared" si="2"/>
        <v>90.92395133</v>
      </c>
      <c r="D2449" s="1">
        <v>1.02345444E8</v>
      </c>
      <c r="E2449" t="str">
        <f t="shared" si="3"/>
        <v>102.345444</v>
      </c>
      <c r="F2449" t="str">
        <f t="shared" si="4"/>
        <v>93.3807638</v>
      </c>
    </row>
    <row r="2450">
      <c r="A2450" s="1">
        <v>1.03559598E8</v>
      </c>
      <c r="B2450" t="str">
        <f t="shared" si="1"/>
        <v>103.559598</v>
      </c>
      <c r="C2450" t="str">
        <f t="shared" si="2"/>
        <v>90.63450187</v>
      </c>
      <c r="D2450" s="1">
        <v>1.05065637E8</v>
      </c>
      <c r="E2450" t="str">
        <f t="shared" si="3"/>
        <v>105.065637</v>
      </c>
      <c r="F2450" t="str">
        <f t="shared" si="4"/>
        <v>93.3715446</v>
      </c>
    </row>
    <row r="2451">
      <c r="A2451" s="1">
        <v>1.03567897E8</v>
      </c>
      <c r="B2451" t="str">
        <f t="shared" si="1"/>
        <v>103.567897</v>
      </c>
      <c r="C2451" t="str">
        <f t="shared" si="2"/>
        <v>88.50807707</v>
      </c>
      <c r="D2451" s="1">
        <v>1.063599E8</v>
      </c>
      <c r="E2451" t="str">
        <f t="shared" si="3"/>
        <v>106.3599</v>
      </c>
      <c r="F2451" t="str">
        <f t="shared" si="4"/>
        <v>93.70573753</v>
      </c>
    </row>
    <row r="2452">
      <c r="A2452" s="1">
        <v>1.08863479E8</v>
      </c>
      <c r="B2452" t="str">
        <f t="shared" si="1"/>
        <v>108.863479</v>
      </c>
      <c r="C2452" t="str">
        <f t="shared" si="2"/>
        <v>86.07196733</v>
      </c>
      <c r="D2452" s="1">
        <v>1.06011268E8</v>
      </c>
      <c r="E2452" t="str">
        <f t="shared" si="3"/>
        <v>106.011268</v>
      </c>
      <c r="F2452" t="str">
        <f t="shared" si="4"/>
        <v>93.17272967</v>
      </c>
    </row>
    <row r="2453">
      <c r="A2453" s="1">
        <v>1.08673708E8</v>
      </c>
      <c r="B2453" t="str">
        <f t="shared" si="1"/>
        <v>108.673708</v>
      </c>
      <c r="C2453" t="str">
        <f t="shared" si="2"/>
        <v>84.85612047</v>
      </c>
      <c r="D2453" s="1">
        <v>7.5037255E7</v>
      </c>
      <c r="E2453" t="str">
        <f t="shared" si="3"/>
        <v>75.037255</v>
      </c>
      <c r="F2453" t="str">
        <f t="shared" si="4"/>
        <v>90.19113927</v>
      </c>
    </row>
    <row r="2454">
      <c r="A2454" s="1">
        <v>6.5010728E7</v>
      </c>
      <c r="B2454" t="str">
        <f t="shared" si="1"/>
        <v>65.010728</v>
      </c>
      <c r="C2454" t="str">
        <f t="shared" si="2"/>
        <v>84.92575533</v>
      </c>
      <c r="D2454" s="1">
        <v>7.5695879E7</v>
      </c>
      <c r="E2454" t="str">
        <f t="shared" si="3"/>
        <v>75.695879</v>
      </c>
      <c r="F2454" t="str">
        <f t="shared" si="4"/>
        <v>90.86314453</v>
      </c>
    </row>
    <row r="2455">
      <c r="A2455" s="1">
        <v>9.3951321E7</v>
      </c>
      <c r="B2455" t="str">
        <f t="shared" si="1"/>
        <v>93.951321</v>
      </c>
      <c r="C2455" t="str">
        <f t="shared" si="2"/>
        <v>87.5551272</v>
      </c>
      <c r="D2455" s="1">
        <v>7.5786027E7</v>
      </c>
      <c r="E2455" t="str">
        <f t="shared" si="3"/>
        <v>75.786027</v>
      </c>
      <c r="F2455" t="str">
        <f t="shared" si="4"/>
        <v>90.95833</v>
      </c>
    </row>
    <row r="2456">
      <c r="A2456" s="1">
        <v>6.6385831E7</v>
      </c>
      <c r="B2456" t="str">
        <f t="shared" si="1"/>
        <v>66.385831</v>
      </c>
      <c r="C2456" t="str">
        <f t="shared" si="2"/>
        <v>88.21569727</v>
      </c>
      <c r="D2456" s="1">
        <v>7.9520562E7</v>
      </c>
      <c r="E2456" t="str">
        <f t="shared" si="3"/>
        <v>79.520562</v>
      </c>
      <c r="F2456" t="str">
        <f t="shared" si="4"/>
        <v>93.0581906</v>
      </c>
    </row>
    <row r="2457">
      <c r="A2457" s="1">
        <v>1.02599602E8</v>
      </c>
      <c r="B2457" t="str">
        <f t="shared" si="1"/>
        <v>102.599602</v>
      </c>
      <c r="C2457" t="str">
        <f t="shared" si="2"/>
        <v>87.90467913</v>
      </c>
      <c r="D2457" s="1">
        <v>1.02760492E8</v>
      </c>
      <c r="E2457" t="str">
        <f t="shared" si="3"/>
        <v>102.760492</v>
      </c>
      <c r="F2457" t="str">
        <f t="shared" si="4"/>
        <v>94.69193533</v>
      </c>
    </row>
    <row r="2458">
      <c r="A2458" s="1">
        <v>9.2324988E7</v>
      </c>
      <c r="B2458" t="str">
        <f t="shared" si="1"/>
        <v>92.324988</v>
      </c>
      <c r="C2458" t="str">
        <f t="shared" si="2"/>
        <v>88.24787193</v>
      </c>
      <c r="D2458" s="1">
        <v>1.01646195E8</v>
      </c>
      <c r="E2458" t="str">
        <f t="shared" si="3"/>
        <v>101.646195</v>
      </c>
      <c r="F2458" t="str">
        <f t="shared" si="4"/>
        <v>95.47883587</v>
      </c>
    </row>
    <row r="2459">
      <c r="A2459" s="1">
        <v>1.0632934E8</v>
      </c>
      <c r="B2459" t="str">
        <f t="shared" si="1"/>
        <v>106.32934</v>
      </c>
      <c r="C2459" t="str">
        <f t="shared" si="2"/>
        <v>88.5248154</v>
      </c>
      <c r="D2459" s="1">
        <v>1.17419201E8</v>
      </c>
      <c r="E2459" t="str">
        <f t="shared" si="3"/>
        <v>117.419201</v>
      </c>
      <c r="F2459" t="str">
        <f t="shared" si="4"/>
        <v>92.68835813</v>
      </c>
    </row>
    <row r="2460">
      <c r="A2460" s="1">
        <v>1.09506417E8</v>
      </c>
      <c r="B2460" t="str">
        <f t="shared" si="1"/>
        <v>109.506417</v>
      </c>
      <c r="C2460" t="str">
        <f t="shared" si="2"/>
        <v>87.64254667</v>
      </c>
      <c r="D2460" s="1">
        <v>6.9886216E7</v>
      </c>
      <c r="E2460" t="str">
        <f t="shared" si="3"/>
        <v>69.886216</v>
      </c>
      <c r="F2460" t="str">
        <f t="shared" si="4"/>
        <v>89.14753093</v>
      </c>
    </row>
    <row r="2461">
      <c r="A2461" s="1">
        <v>6.0248074E7</v>
      </c>
      <c r="B2461" t="str">
        <f t="shared" si="1"/>
        <v>60.248074</v>
      </c>
      <c r="C2461" t="str">
        <f t="shared" si="2"/>
        <v>86.0413196</v>
      </c>
      <c r="D2461" s="1">
        <v>1.02155042E8</v>
      </c>
      <c r="E2461" t="str">
        <f t="shared" si="3"/>
        <v>102.155042</v>
      </c>
      <c r="F2461" t="str">
        <f t="shared" si="4"/>
        <v>91.18747993</v>
      </c>
    </row>
    <row r="2462">
      <c r="A2462" s="1">
        <v>9.3228304E7</v>
      </c>
      <c r="B2462" t="str">
        <f t="shared" si="1"/>
        <v>93.228304</v>
      </c>
      <c r="C2462" t="str">
        <f t="shared" si="2"/>
        <v>86.87841087</v>
      </c>
      <c r="D2462" s="1">
        <v>7.2534535E7</v>
      </c>
      <c r="E2462" t="str">
        <f t="shared" si="3"/>
        <v>72.534535</v>
      </c>
      <c r="F2462" t="str">
        <f t="shared" si="4"/>
        <v>92.22722067</v>
      </c>
    </row>
    <row r="2463">
      <c r="A2463" s="1">
        <v>6.1441119E7</v>
      </c>
      <c r="B2463" t="str">
        <f t="shared" si="1"/>
        <v>61.441119</v>
      </c>
      <c r="C2463" t="str">
        <f t="shared" si="2"/>
        <v>87.0576902</v>
      </c>
      <c r="D2463" s="1">
        <v>1.08487804E8</v>
      </c>
      <c r="E2463" t="str">
        <f t="shared" si="3"/>
        <v>108.487804</v>
      </c>
      <c r="F2463" t="str">
        <f t="shared" si="4"/>
        <v>94.9748622</v>
      </c>
    </row>
    <row r="2464">
      <c r="A2464" s="1">
        <v>8.3827122E7</v>
      </c>
      <c r="B2464" t="str">
        <f t="shared" si="1"/>
        <v>83.827122</v>
      </c>
      <c r="C2464" t="str">
        <f t="shared" si="2"/>
        <v>89.11950807</v>
      </c>
      <c r="D2464" s="1">
        <v>1.02207156E8</v>
      </c>
      <c r="E2464" t="str">
        <f t="shared" si="3"/>
        <v>102.207156</v>
      </c>
      <c r="F2464" t="str">
        <f t="shared" si="4"/>
        <v>93.78015033</v>
      </c>
    </row>
    <row r="2465">
      <c r="A2465" s="1">
        <v>7.1663226E7</v>
      </c>
      <c r="B2465" t="str">
        <f t="shared" si="1"/>
        <v>71.663226</v>
      </c>
      <c r="C2465" t="str">
        <f t="shared" si="2"/>
        <v>90.77559693</v>
      </c>
      <c r="D2465" s="1">
        <v>1.10078531E8</v>
      </c>
      <c r="E2465" t="str">
        <f t="shared" si="3"/>
        <v>110.078531</v>
      </c>
      <c r="F2465" t="str">
        <f t="shared" si="4"/>
        <v>91.46622907</v>
      </c>
    </row>
    <row r="2466">
      <c r="A2466" s="1">
        <v>6.7026251E7</v>
      </c>
      <c r="B2466" t="str">
        <f t="shared" si="1"/>
        <v>67.026251</v>
      </c>
      <c r="C2466" t="str">
        <f t="shared" si="2"/>
        <v>92.63018107</v>
      </c>
      <c r="D2466" s="1">
        <v>9.8364782E7</v>
      </c>
      <c r="E2466" t="str">
        <f t="shared" si="3"/>
        <v>98.364782</v>
      </c>
      <c r="F2466" t="str">
        <f t="shared" si="4"/>
        <v>91.31836113</v>
      </c>
    </row>
    <row r="2467">
      <c r="A2467" s="1">
        <v>9.0625776E7</v>
      </c>
      <c r="B2467" t="str">
        <f t="shared" si="1"/>
        <v>90.625776</v>
      </c>
      <c r="C2467" t="str">
        <f t="shared" si="2"/>
        <v>95.12134653</v>
      </c>
      <c r="D2467" s="1">
        <v>6.1287412E7</v>
      </c>
      <c r="E2467" t="str">
        <f t="shared" si="3"/>
        <v>61.287412</v>
      </c>
      <c r="F2467" t="str">
        <f t="shared" si="4"/>
        <v>89.21747367</v>
      </c>
    </row>
    <row r="2468">
      <c r="A2468" s="1">
        <v>1.09718231E8</v>
      </c>
      <c r="B2468" t="str">
        <f t="shared" si="1"/>
        <v>109.718231</v>
      </c>
      <c r="C2468" t="str">
        <f t="shared" si="2"/>
        <v>95.75939807</v>
      </c>
      <c r="D2468" s="1">
        <v>8.5117334E7</v>
      </c>
      <c r="E2468" t="str">
        <f t="shared" si="3"/>
        <v>85.117334</v>
      </c>
      <c r="F2468" t="str">
        <f t="shared" si="4"/>
        <v>90.801939</v>
      </c>
    </row>
    <row r="2469">
      <c r="A2469" s="1">
        <v>1.04451306E8</v>
      </c>
      <c r="B2469" t="str">
        <f t="shared" si="1"/>
        <v>104.451306</v>
      </c>
      <c r="C2469" t="str">
        <f t="shared" si="2"/>
        <v>95.49603813</v>
      </c>
      <c r="D2469" s="1">
        <v>7.7123661E7</v>
      </c>
      <c r="E2469" t="str">
        <f t="shared" si="3"/>
        <v>77.123661</v>
      </c>
      <c r="F2469" t="str">
        <f t="shared" si="4"/>
        <v>107.5651071</v>
      </c>
    </row>
    <row r="2470">
      <c r="A2470" s="1">
        <v>1.03859872E8</v>
      </c>
      <c r="B2470" t="str">
        <f t="shared" si="1"/>
        <v>103.859872</v>
      </c>
      <c r="C2470" t="str">
        <f t="shared" si="2"/>
        <v>96.95796553</v>
      </c>
      <c r="D2470" s="1">
        <v>1.07283936E8</v>
      </c>
      <c r="E2470" t="str">
        <f t="shared" si="3"/>
        <v>107.283936</v>
      </c>
      <c r="F2470" t="str">
        <f t="shared" si="4"/>
        <v>109.1078439</v>
      </c>
    </row>
    <row r="2471">
      <c r="A2471" s="1">
        <v>6.1720559E7</v>
      </c>
      <c r="B2471" t="str">
        <f t="shared" si="1"/>
        <v>61.720559</v>
      </c>
      <c r="C2471" t="str">
        <f t="shared" si="2"/>
        <v>94.89938127</v>
      </c>
      <c r="D2471" s="1">
        <v>1.04026733E8</v>
      </c>
      <c r="E2471" t="str">
        <f t="shared" si="3"/>
        <v>104.026733</v>
      </c>
      <c r="F2471" t="str">
        <f t="shared" si="4"/>
        <v>107.1741145</v>
      </c>
    </row>
    <row r="2472">
      <c r="A2472" s="1">
        <v>1.07747494E8</v>
      </c>
      <c r="B2472" t="str">
        <f t="shared" si="1"/>
        <v>107.747494</v>
      </c>
      <c r="C2472" t="str">
        <f t="shared" si="2"/>
        <v>95.982974</v>
      </c>
      <c r="D2472" s="1">
        <v>1.14564E8</v>
      </c>
      <c r="E2472" t="str">
        <f t="shared" si="3"/>
        <v>114.564</v>
      </c>
      <c r="F2472" t="str">
        <f t="shared" si="4"/>
        <v>122.4464414</v>
      </c>
    </row>
    <row r="2473">
      <c r="A2473" s="1">
        <v>9.647914E7</v>
      </c>
      <c r="B2473" t="str">
        <f t="shared" si="1"/>
        <v>96.47914</v>
      </c>
      <c r="C2473" t="str">
        <f t="shared" si="2"/>
        <v>96.1422028</v>
      </c>
      <c r="D2473" s="1">
        <v>5.9789029E7</v>
      </c>
      <c r="E2473" t="str">
        <f t="shared" si="3"/>
        <v>59.789029</v>
      </c>
      <c r="F2473" t="str">
        <f t="shared" si="4"/>
        <v>120.8608929</v>
      </c>
    </row>
    <row r="2474">
      <c r="A2474" s="1">
        <v>9.3095309E7</v>
      </c>
      <c r="B2474" t="str">
        <f t="shared" si="1"/>
        <v>93.095309</v>
      </c>
      <c r="C2474" t="str">
        <f t="shared" si="2"/>
        <v>94.8870564</v>
      </c>
      <c r="D2474" s="1">
        <v>6.4306793E7</v>
      </c>
      <c r="E2474" t="str">
        <f t="shared" si="3"/>
        <v>64.306793</v>
      </c>
      <c r="F2474" t="str">
        <f t="shared" si="4"/>
        <v>121.8845597</v>
      </c>
    </row>
    <row r="2475">
      <c r="A2475" s="1">
        <v>8.5488011E7</v>
      </c>
      <c r="B2475" t="str">
        <f t="shared" si="1"/>
        <v>85.488011</v>
      </c>
      <c r="C2475" t="str">
        <f t="shared" si="2"/>
        <v>96.065045</v>
      </c>
      <c r="D2475" s="1">
        <v>1.00485451E8</v>
      </c>
      <c r="E2475" t="str">
        <f t="shared" si="3"/>
        <v>100.485451</v>
      </c>
      <c r="F2475" t="str">
        <f t="shared" si="4"/>
        <v>124.2327747</v>
      </c>
    </row>
    <row r="2476">
      <c r="A2476" s="1">
        <v>7.2804443E7</v>
      </c>
      <c r="B2476" t="str">
        <f t="shared" si="1"/>
        <v>72.804443</v>
      </c>
      <c r="C2476" t="str">
        <f t="shared" si="2"/>
        <v>96.207191</v>
      </c>
      <c r="D2476" s="1">
        <v>1.17751153E8</v>
      </c>
      <c r="E2476" t="str">
        <f t="shared" si="3"/>
        <v>117.751153</v>
      </c>
      <c r="F2476" t="str">
        <f t="shared" si="4"/>
        <v>122.4320953</v>
      </c>
    </row>
    <row r="2477">
      <c r="A2477" s="1">
        <v>9.5917494E7</v>
      </c>
      <c r="B2477" t="str">
        <f t="shared" si="1"/>
        <v>95.917494</v>
      </c>
      <c r="C2477" t="str">
        <f t="shared" si="2"/>
        <v>97.47302207</v>
      </c>
      <c r="D2477" s="1">
        <v>1.13749158E8</v>
      </c>
      <c r="E2477" t="str">
        <f t="shared" si="3"/>
        <v>113.749158</v>
      </c>
      <c r="F2477" t="str">
        <f t="shared" si="4"/>
        <v>119.7346119</v>
      </c>
    </row>
    <row r="2478">
      <c r="A2478" s="1">
        <v>9.2368387E7</v>
      </c>
      <c r="B2478" t="str">
        <f t="shared" si="1"/>
        <v>92.368387</v>
      </c>
      <c r="C2478" t="str">
        <f t="shared" si="2"/>
        <v>97.02504833</v>
      </c>
      <c r="D2478" s="1">
        <v>9.0567126E7</v>
      </c>
      <c r="E2478" t="str">
        <f t="shared" si="3"/>
        <v>90.567126</v>
      </c>
      <c r="F2478" t="str">
        <f t="shared" si="4"/>
        <v>120.0679957</v>
      </c>
    </row>
    <row r="2479">
      <c r="A2479" s="1">
        <v>1.08668455E8</v>
      </c>
      <c r="B2479" t="str">
        <f t="shared" si="1"/>
        <v>108.668455</v>
      </c>
      <c r="C2479" t="str">
        <f t="shared" si="2"/>
        <v>95.79409487</v>
      </c>
      <c r="D2479" s="1">
        <v>6.7498337E7</v>
      </c>
      <c r="E2479" t="str">
        <f t="shared" si="3"/>
        <v>67.498337</v>
      </c>
      <c r="F2479" t="str">
        <f t="shared" si="4"/>
        <v>121.2001797</v>
      </c>
    </row>
    <row r="2480">
      <c r="A2480" s="1">
        <v>9.9481988E7</v>
      </c>
      <c r="B2480" t="str">
        <f t="shared" si="1"/>
        <v>99.481988</v>
      </c>
      <c r="C2480" t="str">
        <f t="shared" si="2"/>
        <v>95.2511464</v>
      </c>
      <c r="D2480" s="1">
        <v>1.07860512E8</v>
      </c>
      <c r="E2480" t="str">
        <f t="shared" si="3"/>
        <v>107.860512</v>
      </c>
      <c r="F2480" t="str">
        <f t="shared" si="4"/>
        <v>121.410679</v>
      </c>
    </row>
    <row r="2481">
      <c r="A2481" s="1">
        <v>1.04393733E8</v>
      </c>
      <c r="B2481" t="str">
        <f t="shared" si="1"/>
        <v>104.393733</v>
      </c>
      <c r="C2481" t="str">
        <f t="shared" si="2"/>
        <v>96.50553773</v>
      </c>
      <c r="D2481" s="1">
        <v>6.685147E7</v>
      </c>
      <c r="E2481" t="str">
        <f t="shared" si="3"/>
        <v>66.85147</v>
      </c>
      <c r="F2481" t="str">
        <f t="shared" si="4"/>
        <v>120.2201498</v>
      </c>
    </row>
    <row r="2482">
      <c r="A2482" s="1">
        <v>1.00196549E8</v>
      </c>
      <c r="B2482" t="str">
        <f t="shared" si="1"/>
        <v>100.196549</v>
      </c>
      <c r="C2482" t="str">
        <f t="shared" si="2"/>
        <v>94.33861567</v>
      </c>
      <c r="D2482" s="1">
        <v>8.5054392E7</v>
      </c>
      <c r="E2482" t="str">
        <f t="shared" si="3"/>
        <v>85.054392</v>
      </c>
      <c r="F2482" t="str">
        <f t="shared" si="4"/>
        <v>121.0360167</v>
      </c>
    </row>
    <row r="2483">
      <c r="A2483" s="1">
        <v>1.05767832E8</v>
      </c>
      <c r="B2483" t="str">
        <f t="shared" si="1"/>
        <v>105.767832</v>
      </c>
      <c r="C2483" t="str">
        <f t="shared" si="2"/>
        <v>94.22861447</v>
      </c>
      <c r="D2483" s="1">
        <v>3.36564856E8</v>
      </c>
      <c r="E2483" t="str">
        <f t="shared" si="3"/>
        <v>336.564856</v>
      </c>
      <c r="F2483" t="str">
        <f t="shared" si="4"/>
        <v>123.2956131</v>
      </c>
    </row>
    <row r="2484">
      <c r="A2484" s="1">
        <v>1.26380217E8</v>
      </c>
      <c r="B2484" t="str">
        <f t="shared" si="1"/>
        <v>126.380217</v>
      </c>
      <c r="C2484" t="str">
        <f t="shared" si="2"/>
        <v>92.6413734</v>
      </c>
      <c r="D2484" s="1">
        <v>1.00264712E8</v>
      </c>
      <c r="E2484" t="str">
        <f t="shared" si="3"/>
        <v>100.264712</v>
      </c>
      <c r="F2484" t="str">
        <f t="shared" si="4"/>
        <v>105.6364349</v>
      </c>
    </row>
    <row r="2485">
      <c r="A2485" s="1">
        <v>7.2981108E7</v>
      </c>
      <c r="B2485" t="str">
        <f t="shared" si="1"/>
        <v>72.981108</v>
      </c>
      <c r="C2485" t="str">
        <f t="shared" si="2"/>
        <v>89.02383647</v>
      </c>
      <c r="D2485" s="1">
        <v>7.8277995E7</v>
      </c>
      <c r="E2485" t="str">
        <f t="shared" si="3"/>
        <v>78.277995</v>
      </c>
      <c r="F2485" t="str">
        <f t="shared" si="4"/>
        <v>105.7827704</v>
      </c>
    </row>
    <row r="2486">
      <c r="A2486" s="1">
        <v>7.797445E7</v>
      </c>
      <c r="B2486" t="str">
        <f t="shared" si="1"/>
        <v>77.97445</v>
      </c>
      <c r="C2486" t="str">
        <f t="shared" si="2"/>
        <v>88.5419644</v>
      </c>
      <c r="D2486" s="1">
        <v>3.33111637E8</v>
      </c>
      <c r="E2486" t="str">
        <f t="shared" si="3"/>
        <v>333.111637</v>
      </c>
      <c r="F2486" t="str">
        <f t="shared" si="4"/>
        <v>105.5778897</v>
      </c>
    </row>
    <row r="2487">
      <c r="A2487" s="1">
        <v>1.10135926E8</v>
      </c>
      <c r="B2487" t="str">
        <f t="shared" si="1"/>
        <v>110.135926</v>
      </c>
      <c r="C2487" t="str">
        <f t="shared" si="2"/>
        <v>87.52067927</v>
      </c>
      <c r="D2487" s="1">
        <v>9.0780773E7</v>
      </c>
      <c r="E2487" t="str">
        <f t="shared" si="3"/>
        <v>90.780773</v>
      </c>
      <c r="F2487" t="str">
        <f t="shared" si="4"/>
        <v>87.33110593</v>
      </c>
    </row>
    <row r="2488">
      <c r="A2488" s="1">
        <v>7.7651944E7</v>
      </c>
      <c r="B2488" t="str">
        <f t="shared" si="1"/>
        <v>77.651944</v>
      </c>
      <c r="C2488" t="str">
        <f t="shared" si="2"/>
        <v>84.65768687</v>
      </c>
      <c r="D2488" s="1">
        <v>7.5144031E7</v>
      </c>
      <c r="E2488" t="str">
        <f t="shared" si="3"/>
        <v>75.144031</v>
      </c>
      <c r="F2488" t="str">
        <f t="shared" si="4"/>
        <v>88.028841</v>
      </c>
    </row>
    <row r="2489">
      <c r="A2489" s="1">
        <v>1.10765138E8</v>
      </c>
      <c r="B2489" t="str">
        <f t="shared" si="1"/>
        <v>110.765138</v>
      </c>
      <c r="C2489" t="str">
        <f t="shared" si="2"/>
        <v>86.84081067</v>
      </c>
      <c r="D2489" s="1">
        <v>9.9530017E7</v>
      </c>
      <c r="E2489" t="str">
        <f t="shared" si="3"/>
        <v>99.530017</v>
      </c>
      <c r="F2489" t="str">
        <f t="shared" si="4"/>
        <v>87.01852087</v>
      </c>
    </row>
    <row r="2490">
      <c r="A2490" s="1">
        <v>8.7620201E7</v>
      </c>
      <c r="B2490" t="str">
        <f t="shared" si="1"/>
        <v>87.620201</v>
      </c>
      <c r="C2490" t="str">
        <f t="shared" si="2"/>
        <v>86.39215967</v>
      </c>
      <c r="D2490" s="1">
        <v>7.3475261E7</v>
      </c>
      <c r="E2490" t="str">
        <f t="shared" si="3"/>
        <v>73.475261</v>
      </c>
      <c r="F2490" t="str">
        <f t="shared" si="4"/>
        <v>86.1383682</v>
      </c>
    </row>
    <row r="2491">
      <c r="A2491" s="1">
        <v>9.1791909E7</v>
      </c>
      <c r="B2491" t="str">
        <f t="shared" si="1"/>
        <v>91.791909</v>
      </c>
      <c r="C2491" t="str">
        <f t="shared" si="2"/>
        <v>87.27375373</v>
      </c>
      <c r="D2491" s="1">
        <v>7.7288901E7</v>
      </c>
      <c r="E2491" t="str">
        <f t="shared" si="3"/>
        <v>77.288901</v>
      </c>
      <c r="F2491" t="str">
        <f t="shared" si="4"/>
        <v>85.58776313</v>
      </c>
    </row>
    <row r="2492">
      <c r="A2492" s="1">
        <v>8.9197888E7</v>
      </c>
      <c r="B2492" t="str">
        <f t="shared" si="1"/>
        <v>89.197888</v>
      </c>
      <c r="C2492" t="str">
        <f t="shared" si="2"/>
        <v>85.87954367</v>
      </c>
      <c r="D2492" s="1">
        <v>1.18749915E8</v>
      </c>
      <c r="E2492" t="str">
        <f t="shared" si="3"/>
        <v>118.749915</v>
      </c>
      <c r="F2492" t="str">
        <f t="shared" si="4"/>
        <v>84.7042946</v>
      </c>
    </row>
    <row r="2493">
      <c r="A2493" s="1">
        <v>7.3904085E7</v>
      </c>
      <c r="B2493" t="str">
        <f t="shared" si="1"/>
        <v>73.904085</v>
      </c>
      <c r="C2493" t="str">
        <f t="shared" si="2"/>
        <v>87.07460947</v>
      </c>
      <c r="D2493" s="1">
        <v>1.07549886E8</v>
      </c>
      <c r="E2493" t="str">
        <f t="shared" si="3"/>
        <v>107.549886</v>
      </c>
      <c r="F2493" t="str">
        <f t="shared" si="4"/>
        <v>82.84884313</v>
      </c>
    </row>
    <row r="2494">
      <c r="A2494" s="1">
        <v>1.00524228E8</v>
      </c>
      <c r="B2494" t="str">
        <f t="shared" si="1"/>
        <v>100.524228</v>
      </c>
      <c r="C2494" t="str">
        <f t="shared" si="2"/>
        <v>87.30367387</v>
      </c>
      <c r="D2494" s="1">
        <v>7.0655827E7</v>
      </c>
      <c r="E2494" t="str">
        <f t="shared" si="3"/>
        <v>70.655827</v>
      </c>
      <c r="F2494" t="str">
        <f t="shared" si="4"/>
        <v>81.49952993</v>
      </c>
    </row>
    <row r="2495">
      <c r="A2495" s="1">
        <v>1.18297858E8</v>
      </c>
      <c r="B2495" t="str">
        <f t="shared" si="1"/>
        <v>118.297858</v>
      </c>
      <c r="C2495" t="str">
        <f t="shared" si="2"/>
        <v>101.6135393</v>
      </c>
      <c r="D2495" s="1">
        <v>9.0002574E7</v>
      </c>
      <c r="E2495" t="str">
        <f t="shared" si="3"/>
        <v>90.002574</v>
      </c>
      <c r="F2495" t="str">
        <f t="shared" si="4"/>
        <v>81.16331527</v>
      </c>
    </row>
    <row r="2496">
      <c r="A2496" s="1">
        <v>7.1889902E7</v>
      </c>
      <c r="B2496" t="str">
        <f t="shared" si="1"/>
        <v>71.889902</v>
      </c>
      <c r="C2496" t="str">
        <f t="shared" si="2"/>
        <v>100.3222363</v>
      </c>
      <c r="D2496" s="1">
        <v>7.9089474E7</v>
      </c>
      <c r="E2496" t="str">
        <f t="shared" si="3"/>
        <v>79.089474</v>
      </c>
      <c r="F2496" t="str">
        <f t="shared" si="4"/>
        <v>81.3515116</v>
      </c>
    </row>
    <row r="2497">
      <c r="A2497" s="1">
        <v>9.8546531E7</v>
      </c>
      <c r="B2497" t="str">
        <f t="shared" si="1"/>
        <v>98.546531</v>
      </c>
      <c r="C2497" t="str">
        <f t="shared" si="2"/>
        <v>99.9401878</v>
      </c>
      <c r="D2497" s="1">
        <v>1.18948337E8</v>
      </c>
      <c r="E2497" t="str">
        <f t="shared" si="3"/>
        <v>118.948337</v>
      </c>
      <c r="F2497" t="str">
        <f t="shared" si="4"/>
        <v>84.19071</v>
      </c>
    </row>
    <row r="2498">
      <c r="A2498" s="1">
        <v>8.1959216E7</v>
      </c>
      <c r="B2498" t="str">
        <f t="shared" si="1"/>
        <v>81.959216</v>
      </c>
      <c r="C2498" t="str">
        <f t="shared" si="2"/>
        <v>99.96970933</v>
      </c>
      <c r="D2498" s="1">
        <v>7.1677183E7</v>
      </c>
      <c r="E2498" t="str">
        <f t="shared" si="3"/>
        <v>71.677183</v>
      </c>
      <c r="F2498" t="str">
        <f t="shared" si="4"/>
        <v>83.7992934</v>
      </c>
    </row>
    <row r="2499">
      <c r="A2499" s="1">
        <v>7.2117163E7</v>
      </c>
      <c r="B2499" t="str">
        <f t="shared" si="1"/>
        <v>72.117163</v>
      </c>
      <c r="C2499" t="str">
        <f t="shared" si="2"/>
        <v>101.1597659</v>
      </c>
      <c r="D2499" s="1">
        <v>1.02459745E8</v>
      </c>
      <c r="E2499" t="str">
        <f t="shared" si="3"/>
        <v>102.459745</v>
      </c>
      <c r="F2499" t="str">
        <f t="shared" si="4"/>
        <v>85.20978113</v>
      </c>
    </row>
    <row r="2500">
      <c r="A2500" s="1">
        <v>6.5753027E7</v>
      </c>
      <c r="B2500" t="str">
        <f t="shared" si="1"/>
        <v>65.753027</v>
      </c>
      <c r="C2500" t="str">
        <f t="shared" si="2"/>
        <v>101.0679023</v>
      </c>
      <c r="D2500" s="1">
        <v>7.5204785E7</v>
      </c>
      <c r="E2500" t="str">
        <f t="shared" si="3"/>
        <v>75.204785</v>
      </c>
      <c r="F2500" t="str">
        <f t="shared" si="4"/>
        <v>84.71555567</v>
      </c>
    </row>
    <row r="2501">
      <c r="A2501" s="1">
        <v>6.2655173E7</v>
      </c>
      <c r="B2501" t="str">
        <f t="shared" si="1"/>
        <v>62.655173</v>
      </c>
      <c r="C2501" t="str">
        <f t="shared" si="2"/>
        <v>100.8895839</v>
      </c>
      <c r="D2501" s="1">
        <v>5.940988E7</v>
      </c>
      <c r="E2501" t="str">
        <f t="shared" si="3"/>
        <v>59.40988</v>
      </c>
      <c r="F2501" t="str">
        <f t="shared" si="4"/>
        <v>87.33289147</v>
      </c>
    </row>
    <row r="2502">
      <c r="A2502" s="1">
        <v>6.719104E7</v>
      </c>
      <c r="B2502" t="str">
        <f t="shared" si="1"/>
        <v>67.19104</v>
      </c>
      <c r="C2502" t="str">
        <f t="shared" si="2"/>
        <v>101.1286753</v>
      </c>
      <c r="D2502" s="1">
        <v>1.01246799E8</v>
      </c>
      <c r="E2502" t="str">
        <f t="shared" si="3"/>
        <v>101.246799</v>
      </c>
      <c r="F2502" t="str">
        <f t="shared" si="4"/>
        <v>88.76810053</v>
      </c>
    </row>
    <row r="2503">
      <c r="A2503" s="1">
        <v>1.10398801E8</v>
      </c>
      <c r="B2503" t="str">
        <f t="shared" si="1"/>
        <v>110.398801</v>
      </c>
      <c r="C2503" t="str">
        <f t="shared" si="2"/>
        <v>101.5369905</v>
      </c>
      <c r="D2503" s="1">
        <v>5.9989229E7</v>
      </c>
      <c r="E2503" t="str">
        <f t="shared" si="3"/>
        <v>59.989229</v>
      </c>
      <c r="F2503" t="str">
        <f t="shared" si="4"/>
        <v>86.76157233</v>
      </c>
    </row>
    <row r="2504">
      <c r="A2504" s="1">
        <v>1.04035373E8</v>
      </c>
      <c r="B2504" t="str">
        <f t="shared" si="1"/>
        <v>104.035373</v>
      </c>
      <c r="C2504" t="str">
        <f t="shared" si="2"/>
        <v>100.1841628</v>
      </c>
      <c r="D2504" s="1">
        <v>8.6327727E7</v>
      </c>
      <c r="E2504" t="str">
        <f t="shared" si="3"/>
        <v>86.327727</v>
      </c>
      <c r="F2504" t="str">
        <f t="shared" si="4"/>
        <v>90.36055747</v>
      </c>
    </row>
    <row r="2505">
      <c r="A2505" s="1">
        <v>1.00844112E8</v>
      </c>
      <c r="B2505" t="str">
        <f t="shared" si="1"/>
        <v>100.844112</v>
      </c>
      <c r="C2505" t="str">
        <f t="shared" si="2"/>
        <v>99.80573307</v>
      </c>
      <c r="D2505" s="1">
        <v>6.5216185E7</v>
      </c>
      <c r="E2505" t="str">
        <f t="shared" si="3"/>
        <v>65.216185</v>
      </c>
      <c r="F2505" t="str">
        <f t="shared" si="4"/>
        <v>89.57701967</v>
      </c>
    </row>
    <row r="2506">
      <c r="A2506" s="1">
        <v>7.0878758E7</v>
      </c>
      <c r="B2506" t="str">
        <f t="shared" si="1"/>
        <v>70.878758</v>
      </c>
      <c r="C2506" t="str">
        <f t="shared" si="2"/>
        <v>99.14704507</v>
      </c>
      <c r="D2506" s="1">
        <v>6.4036873E7</v>
      </c>
      <c r="E2506" t="str">
        <f t="shared" si="3"/>
        <v>64.036873</v>
      </c>
      <c r="F2506" t="str">
        <f t="shared" si="4"/>
        <v>92.36066067</v>
      </c>
    </row>
    <row r="2507">
      <c r="A2507" s="1">
        <v>1.07123875E8</v>
      </c>
      <c r="B2507" t="str">
        <f t="shared" si="1"/>
        <v>107.123875</v>
      </c>
      <c r="C2507" t="str">
        <f t="shared" si="2"/>
        <v>100.9853163</v>
      </c>
      <c r="D2507" s="1">
        <v>9.0918143E7</v>
      </c>
      <c r="E2507" t="str">
        <f t="shared" si="3"/>
        <v>90.918143</v>
      </c>
      <c r="F2507" t="str">
        <f t="shared" si="4"/>
        <v>95.61259933</v>
      </c>
    </row>
    <row r="2508">
      <c r="A2508" s="1">
        <v>7.7340051E7</v>
      </c>
      <c r="B2508" t="str">
        <f t="shared" si="1"/>
        <v>77.340051</v>
      </c>
      <c r="C2508" t="str">
        <f t="shared" si="2"/>
        <v>98.2554134</v>
      </c>
      <c r="D2508" s="1">
        <v>8.7310188E7</v>
      </c>
      <c r="E2508" t="str">
        <f t="shared" si="3"/>
        <v>87.310188</v>
      </c>
      <c r="F2508" t="str">
        <f t="shared" si="4"/>
        <v>94.06901953</v>
      </c>
    </row>
    <row r="2509">
      <c r="A2509" s="1">
        <v>3.15172209E8</v>
      </c>
      <c r="B2509" t="str">
        <f t="shared" si="1"/>
        <v>315.172209</v>
      </c>
      <c r="C2509" t="str">
        <f t="shared" si="2"/>
        <v>100.38044</v>
      </c>
      <c r="D2509" s="1">
        <v>6.5612607E7</v>
      </c>
      <c r="E2509" t="str">
        <f t="shared" si="3"/>
        <v>65.612607</v>
      </c>
      <c r="F2509" t="str">
        <f t="shared" si="4"/>
        <v>94.35773633</v>
      </c>
    </row>
    <row r="2510">
      <c r="A2510" s="1">
        <v>9.8928313E7</v>
      </c>
      <c r="B2510" t="str">
        <f t="shared" si="1"/>
        <v>98.928313</v>
      </c>
      <c r="C2510" t="str">
        <f t="shared" si="2"/>
        <v>86.19824</v>
      </c>
      <c r="D2510" s="1">
        <v>9.2825519E7</v>
      </c>
      <c r="E2510" t="str">
        <f t="shared" si="3"/>
        <v>92.825519</v>
      </c>
      <c r="F2510" t="str">
        <f t="shared" si="4"/>
        <v>94.06275147</v>
      </c>
    </row>
    <row r="2511">
      <c r="A2511" s="1">
        <v>6.6159175E7</v>
      </c>
      <c r="B2511" t="str">
        <f t="shared" si="1"/>
        <v>66.159175</v>
      </c>
      <c r="C2511" t="str">
        <f t="shared" si="2"/>
        <v>87.13125893</v>
      </c>
      <c r="D2511" s="1">
        <v>1.2167745E8</v>
      </c>
      <c r="E2511" t="str">
        <f t="shared" si="3"/>
        <v>121.67745</v>
      </c>
      <c r="F2511" t="str">
        <f t="shared" si="4"/>
        <v>95.11428933</v>
      </c>
    </row>
    <row r="2512">
      <c r="A2512" s="1">
        <v>9.8989354E7</v>
      </c>
      <c r="B2512" t="str">
        <f t="shared" si="1"/>
        <v>98.989354</v>
      </c>
      <c r="C2512" t="str">
        <f t="shared" si="2"/>
        <v>87.35585427</v>
      </c>
      <c r="D2512" s="1">
        <v>1.13077088E8</v>
      </c>
      <c r="E2512" t="str">
        <f t="shared" si="3"/>
        <v>113.077088</v>
      </c>
      <c r="F2512" t="str">
        <f t="shared" si="4"/>
        <v>93.874591</v>
      </c>
    </row>
    <row r="2513">
      <c r="A2513" s="1">
        <v>9.9810065E7</v>
      </c>
      <c r="B2513" t="str">
        <f t="shared" si="1"/>
        <v>99.810065</v>
      </c>
      <c r="C2513" t="str">
        <f t="shared" si="2"/>
        <v>86.7212496</v>
      </c>
      <c r="D2513" s="1">
        <v>9.2834499E7</v>
      </c>
      <c r="E2513" t="str">
        <f t="shared" si="3"/>
        <v>92.834499</v>
      </c>
      <c r="F2513" t="str">
        <f t="shared" si="4"/>
        <v>93.04745467</v>
      </c>
    </row>
    <row r="2514">
      <c r="A2514" s="1">
        <v>7.0739208E7</v>
      </c>
      <c r="B2514" t="str">
        <f t="shared" si="1"/>
        <v>70.739208</v>
      </c>
      <c r="C2514" t="str">
        <f t="shared" si="2"/>
        <v>87.49361913</v>
      </c>
      <c r="D2514" s="1">
        <v>9.5046363E7</v>
      </c>
      <c r="E2514" t="str">
        <f t="shared" si="3"/>
        <v>95.046363</v>
      </c>
      <c r="F2514" t="str">
        <f t="shared" si="4"/>
        <v>92.5198382</v>
      </c>
    </row>
    <row r="2515">
      <c r="A2515" s="1">
        <v>6.3078252E7</v>
      </c>
      <c r="B2515" t="str">
        <f t="shared" si="1"/>
        <v>63.078252</v>
      </c>
      <c r="C2515" t="str">
        <f t="shared" si="2"/>
        <v>87.03227713</v>
      </c>
      <c r="D2515" s="1">
        <v>1.14464822E8</v>
      </c>
      <c r="E2515" t="str">
        <f t="shared" si="3"/>
        <v>114.464822</v>
      </c>
      <c r="F2515" t="str">
        <f t="shared" si="4"/>
        <v>98.91398107</v>
      </c>
    </row>
    <row r="2516">
      <c r="A2516" s="1">
        <v>6.6241544E7</v>
      </c>
      <c r="B2516" t="str">
        <f t="shared" si="1"/>
        <v>66.241544</v>
      </c>
      <c r="C2516" t="str">
        <f t="shared" si="2"/>
        <v>89.65030113</v>
      </c>
      <c r="D2516" s="1">
        <v>8.0938016E7</v>
      </c>
      <c r="E2516" t="str">
        <f t="shared" si="3"/>
        <v>80.938016</v>
      </c>
      <c r="F2516" t="str">
        <f t="shared" si="4"/>
        <v>99.47467207</v>
      </c>
    </row>
    <row r="2517">
      <c r="A2517" s="1">
        <v>7.3315767E7</v>
      </c>
      <c r="B2517" t="str">
        <f t="shared" si="1"/>
        <v>73.315767</v>
      </c>
      <c r="C2517" t="str">
        <f t="shared" si="2"/>
        <v>93.43533187</v>
      </c>
      <c r="D2517" s="1">
        <v>7.1148876E7</v>
      </c>
      <c r="E2517" t="str">
        <f t="shared" si="3"/>
        <v>71.148876</v>
      </c>
      <c r="F2517" t="str">
        <f t="shared" si="4"/>
        <v>100.6463863</v>
      </c>
    </row>
    <row r="2518">
      <c r="A2518" s="1">
        <v>9.0106386E7</v>
      </c>
      <c r="B2518" t="str">
        <f t="shared" si="1"/>
        <v>90.106386</v>
      </c>
      <c r="C2518" t="str">
        <f t="shared" si="2"/>
        <v>95.99295347</v>
      </c>
      <c r="D2518" s="1">
        <v>1.13974006E8</v>
      </c>
      <c r="E2518" t="str">
        <f t="shared" si="3"/>
        <v>113.974006</v>
      </c>
      <c r="F2518" t="str">
        <f t="shared" si="4"/>
        <v>100.7741942</v>
      </c>
    </row>
    <row r="2519">
      <c r="A2519" s="1">
        <v>9.8358927E7</v>
      </c>
      <c r="B2519" t="str">
        <f t="shared" si="1"/>
        <v>98.358927</v>
      </c>
      <c r="C2519" t="str">
        <f t="shared" si="2"/>
        <v>102.2230358</v>
      </c>
      <c r="D2519" s="1">
        <v>7.457466E7</v>
      </c>
      <c r="E2519" t="str">
        <f t="shared" si="3"/>
        <v>74.57466</v>
      </c>
      <c r="F2519" t="str">
        <f t="shared" si="4"/>
        <v>97.98262293</v>
      </c>
    </row>
    <row r="2520">
      <c r="A2520" s="1">
        <v>9.0963792E7</v>
      </c>
      <c r="B2520" t="str">
        <f t="shared" si="1"/>
        <v>90.963792</v>
      </c>
      <c r="C2520" t="str">
        <f t="shared" si="2"/>
        <v>102.5391247</v>
      </c>
      <c r="D2520" s="1">
        <v>1.069708E8</v>
      </c>
      <c r="E2520" t="str">
        <f t="shared" si="3"/>
        <v>106.9708</v>
      </c>
      <c r="F2520" t="str">
        <f t="shared" si="4"/>
        <v>99.73221787</v>
      </c>
    </row>
    <row r="2521">
      <c r="A2521" s="1">
        <v>9.8452827E7</v>
      </c>
      <c r="B2521" t="str">
        <f t="shared" si="1"/>
        <v>98.452827</v>
      </c>
      <c r="C2521" t="str">
        <f t="shared" si="2"/>
        <v>102.4727749</v>
      </c>
      <c r="D2521" s="1">
        <v>1.12815953E8</v>
      </c>
      <c r="E2521" t="str">
        <f t="shared" si="3"/>
        <v>112.815953</v>
      </c>
      <c r="F2521" t="str">
        <f t="shared" si="4"/>
        <v>99.69523047</v>
      </c>
    </row>
    <row r="2522">
      <c r="A2522" s="1">
        <v>6.6175331E7</v>
      </c>
      <c r="B2522" t="str">
        <f t="shared" si="1"/>
        <v>66.175331</v>
      </c>
      <c r="C2522" t="str">
        <f t="shared" si="2"/>
        <v>115.5554177</v>
      </c>
      <c r="D2522" s="1">
        <v>6.7764446E7</v>
      </c>
      <c r="E2522" t="str">
        <f t="shared" si="3"/>
        <v>67.764446</v>
      </c>
      <c r="F2522" t="str">
        <f t="shared" si="4"/>
        <v>99.051799</v>
      </c>
    </row>
    <row r="2523">
      <c r="A2523" s="1">
        <v>1.0921545E8</v>
      </c>
      <c r="B2523" t="str">
        <f t="shared" si="1"/>
        <v>109.21545</v>
      </c>
      <c r="C2523" t="str">
        <f t="shared" si="2"/>
        <v>117.5713439</v>
      </c>
      <c r="D2523" s="1">
        <v>9.164094E7</v>
      </c>
      <c r="E2523" t="str">
        <f t="shared" si="3"/>
        <v>91.64094</v>
      </c>
      <c r="F2523" t="str">
        <f t="shared" si="4"/>
        <v>104.3924837</v>
      </c>
    </row>
    <row r="2524">
      <c r="A2524" s="1">
        <v>1.02439209E8</v>
      </c>
      <c r="B2524" t="str">
        <f t="shared" si="1"/>
        <v>102.439209</v>
      </c>
      <c r="C2524" t="str">
        <f t="shared" si="2"/>
        <v>117.4391985</v>
      </c>
      <c r="D2524" s="1">
        <v>6.1187834E7</v>
      </c>
      <c r="E2524" t="str">
        <f t="shared" si="3"/>
        <v>61.187834</v>
      </c>
      <c r="F2524" t="str">
        <f t="shared" si="4"/>
        <v>105.0530169</v>
      </c>
    </row>
    <row r="2525">
      <c r="A2525" s="1">
        <v>1.12923597E8</v>
      </c>
      <c r="B2525" t="str">
        <f t="shared" si="1"/>
        <v>112.923597</v>
      </c>
      <c r="C2525" t="str">
        <f t="shared" si="2"/>
        <v>114.9887443</v>
      </c>
      <c r="D2525" s="1">
        <v>1.08598587E8</v>
      </c>
      <c r="E2525" t="str">
        <f t="shared" si="3"/>
        <v>108.598587</v>
      </c>
      <c r="F2525" t="str">
        <f t="shared" si="4"/>
        <v>105.4185971</v>
      </c>
    </row>
    <row r="2526">
      <c r="A2526" s="1">
        <v>6.9528105E7</v>
      </c>
      <c r="B2526" t="str">
        <f t="shared" si="1"/>
        <v>69.528105</v>
      </c>
      <c r="C2526" t="str">
        <f t="shared" si="2"/>
        <v>113.8076235</v>
      </c>
      <c r="D2526" s="1">
        <v>1.03081975E8</v>
      </c>
      <c r="E2526" t="str">
        <f t="shared" si="3"/>
        <v>103.081975</v>
      </c>
      <c r="F2526" t="str">
        <f t="shared" si="4"/>
        <v>105.9596619</v>
      </c>
    </row>
    <row r="2527">
      <c r="A2527" s="1">
        <v>8.9470284E7</v>
      </c>
      <c r="B2527" t="str">
        <f t="shared" si="1"/>
        <v>89.470284</v>
      </c>
      <c r="C2527" t="str">
        <f t="shared" si="2"/>
        <v>116.1314386</v>
      </c>
      <c r="D2527" s="1">
        <v>1.00670043E8</v>
      </c>
      <c r="E2527" t="str">
        <f t="shared" si="3"/>
        <v>100.670043</v>
      </c>
      <c r="F2527" t="str">
        <f t="shared" si="4"/>
        <v>106.7858474</v>
      </c>
    </row>
    <row r="2528">
      <c r="A2528" s="1">
        <v>1.11395608E8</v>
      </c>
      <c r="B2528" t="str">
        <f t="shared" si="1"/>
        <v>111.395608</v>
      </c>
      <c r="C2528" t="str">
        <f t="shared" si="2"/>
        <v>116.4771225</v>
      </c>
      <c r="D2528" s="1">
        <v>8.4920252E7</v>
      </c>
      <c r="E2528" t="str">
        <f t="shared" si="3"/>
        <v>84.920252</v>
      </c>
      <c r="F2528" t="str">
        <f t="shared" si="4"/>
        <v>104.8667653</v>
      </c>
    </row>
    <row r="2529">
      <c r="A2529" s="1">
        <v>6.3819078E7</v>
      </c>
      <c r="B2529" t="str">
        <f t="shared" si="1"/>
        <v>63.819078</v>
      </c>
      <c r="C2529" t="str">
        <f t="shared" si="2"/>
        <v>117.0255062</v>
      </c>
      <c r="D2529" s="1">
        <v>1.90958506E8</v>
      </c>
      <c r="E2529" t="str">
        <f t="shared" si="3"/>
        <v>190.958506</v>
      </c>
      <c r="F2529" t="str">
        <f t="shared" si="4"/>
        <v>105.7824163</v>
      </c>
    </row>
    <row r="2530">
      <c r="A2530" s="1">
        <v>1.02348612E8</v>
      </c>
      <c r="B2530" t="str">
        <f t="shared" si="1"/>
        <v>102.348612</v>
      </c>
      <c r="C2530" t="str">
        <f t="shared" si="2"/>
        <v>116.8421005</v>
      </c>
      <c r="D2530" s="1">
        <v>1.22875187E8</v>
      </c>
      <c r="E2530" t="str">
        <f t="shared" si="3"/>
        <v>122.875187</v>
      </c>
      <c r="F2530" t="str">
        <f t="shared" si="4"/>
        <v>99.13120067</v>
      </c>
    </row>
    <row r="2531">
      <c r="A2531" s="1">
        <v>1.23017005E8</v>
      </c>
      <c r="B2531" t="str">
        <f t="shared" si="1"/>
        <v>123.017005</v>
      </c>
      <c r="C2531" t="str">
        <f t="shared" si="2"/>
        <v>114.4456293</v>
      </c>
      <c r="D2531" s="1">
        <v>9.851373E7</v>
      </c>
      <c r="E2531" t="str">
        <f t="shared" si="3"/>
        <v>98.51373</v>
      </c>
      <c r="F2531" t="str">
        <f t="shared" si="4"/>
        <v>96.47290787</v>
      </c>
    </row>
    <row r="2532">
      <c r="A2532" s="1">
        <v>1.11680091E8</v>
      </c>
      <c r="B2532" t="str">
        <f t="shared" si="1"/>
        <v>111.680091</v>
      </c>
      <c r="C2532" t="str">
        <f t="shared" si="2"/>
        <v>113.8441207</v>
      </c>
      <c r="D2532" s="1">
        <v>7.3065994E7</v>
      </c>
      <c r="E2532" t="str">
        <f t="shared" si="3"/>
        <v>73.065994</v>
      </c>
      <c r="F2532" t="str">
        <f t="shared" si="4"/>
        <v>97.5273508</v>
      </c>
    </row>
    <row r="2533">
      <c r="A2533" s="1">
        <v>1.83557621E8</v>
      </c>
      <c r="B2533" t="str">
        <f t="shared" si="1"/>
        <v>183.557621</v>
      </c>
      <c r="C2533" t="str">
        <f t="shared" si="2"/>
        <v>114.1354722</v>
      </c>
      <c r="D2533" s="1">
        <v>7.2100437E7</v>
      </c>
      <c r="E2533" t="str">
        <f t="shared" si="3"/>
        <v>72.100437</v>
      </c>
      <c r="F2533" t="str">
        <f t="shared" si="4"/>
        <v>100.2266293</v>
      </c>
    </row>
    <row r="2534">
      <c r="A2534" s="1">
        <v>1.03100261E8</v>
      </c>
      <c r="B2534" t="str">
        <f t="shared" si="1"/>
        <v>103.100261</v>
      </c>
      <c r="C2534" t="str">
        <f t="shared" si="2"/>
        <v>106.9539452</v>
      </c>
      <c r="D2534" s="1">
        <v>1.00818584E8</v>
      </c>
      <c r="E2534" t="str">
        <f t="shared" si="3"/>
        <v>100.818584</v>
      </c>
      <c r="F2534" t="str">
        <f t="shared" si="4"/>
        <v>102.3392373</v>
      </c>
    </row>
    <row r="2535">
      <c r="A2535" s="1">
        <v>8.9968544E7</v>
      </c>
      <c r="B2535" t="str">
        <f t="shared" si="1"/>
        <v>89.968544</v>
      </c>
      <c r="C2535" t="str">
        <f t="shared" si="2"/>
        <v>104.7825753</v>
      </c>
      <c r="D2535" s="1">
        <v>1.06415989E8</v>
      </c>
      <c r="E2535" t="str">
        <f t="shared" si="3"/>
        <v>106.415989</v>
      </c>
      <c r="F2535" t="str">
        <f t="shared" si="4"/>
        <v>102.5190205</v>
      </c>
    </row>
    <row r="2536">
      <c r="A2536" s="1">
        <v>2.94692469E8</v>
      </c>
      <c r="B2536" t="str">
        <f t="shared" si="1"/>
        <v>294.692469</v>
      </c>
      <c r="C2536" t="str">
        <f t="shared" si="2"/>
        <v>106.3529902</v>
      </c>
      <c r="D2536" s="1">
        <v>1.03164481E8</v>
      </c>
      <c r="E2536" t="str">
        <f t="shared" si="3"/>
        <v>103.164481</v>
      </c>
      <c r="F2536" t="str">
        <f t="shared" si="4"/>
        <v>102.5899499</v>
      </c>
    </row>
    <row r="2537">
      <c r="A2537" s="1">
        <v>9.6414225E7</v>
      </c>
      <c r="B2537" t="str">
        <f t="shared" si="1"/>
        <v>96.414225</v>
      </c>
      <c r="C2537" t="str">
        <f t="shared" si="2"/>
        <v>92.9828722</v>
      </c>
      <c r="D2537" s="1">
        <v>1.47874717E8</v>
      </c>
      <c r="E2537" t="str">
        <f t="shared" si="3"/>
        <v>147.874717</v>
      </c>
      <c r="F2537" t="str">
        <f t="shared" si="4"/>
        <v>100.707826</v>
      </c>
    </row>
    <row r="2538">
      <c r="A2538" s="1">
        <v>1.07233268E8</v>
      </c>
      <c r="B2538" t="str">
        <f t="shared" si="1"/>
        <v>107.233268</v>
      </c>
      <c r="C2538" t="str">
        <f t="shared" si="2"/>
        <v>94.0886936</v>
      </c>
      <c r="D2538" s="1">
        <v>1.01548937E8</v>
      </c>
      <c r="E2538" t="str">
        <f t="shared" si="3"/>
        <v>101.548937</v>
      </c>
      <c r="F2538" t="str">
        <f t="shared" si="4"/>
        <v>96.72004933</v>
      </c>
    </row>
    <row r="2539">
      <c r="A2539" s="1">
        <v>6.5682396E7</v>
      </c>
      <c r="B2539" t="str">
        <f t="shared" si="1"/>
        <v>65.682396</v>
      </c>
      <c r="C2539" t="str">
        <f t="shared" si="2"/>
        <v>93.10552527</v>
      </c>
      <c r="D2539" s="1">
        <v>6.6671538E7</v>
      </c>
      <c r="E2539" t="str">
        <f t="shared" si="3"/>
        <v>66.671538</v>
      </c>
      <c r="F2539" t="str">
        <f t="shared" si="4"/>
        <v>97.6891132</v>
      </c>
    </row>
    <row r="2540">
      <c r="A2540" s="1">
        <v>9.5206786E7</v>
      </c>
      <c r="B2540" t="str">
        <f t="shared" si="1"/>
        <v>95.206786</v>
      </c>
      <c r="C2540" t="str">
        <f t="shared" si="2"/>
        <v>97.10042693</v>
      </c>
      <c r="D2540" s="1">
        <v>1.16714559E8</v>
      </c>
      <c r="E2540" t="str">
        <f t="shared" si="3"/>
        <v>116.714559</v>
      </c>
      <c r="F2540" t="str">
        <f t="shared" si="4"/>
        <v>97.86141267</v>
      </c>
    </row>
    <row r="2541">
      <c r="A2541" s="1">
        <v>1.04385331E8</v>
      </c>
      <c r="B2541" t="str">
        <f t="shared" si="1"/>
        <v>104.385331</v>
      </c>
      <c r="C2541" t="str">
        <f t="shared" si="2"/>
        <v>98.10799567</v>
      </c>
      <c r="D2541" s="1">
        <v>1.15474757E8</v>
      </c>
      <c r="E2541" t="str">
        <f t="shared" si="3"/>
        <v>115.474757</v>
      </c>
      <c r="F2541" t="str">
        <f t="shared" si="4"/>
        <v>94.53562707</v>
      </c>
    </row>
    <row r="2542">
      <c r="A2542" s="1">
        <v>9.4655542E7</v>
      </c>
      <c r="B2542" t="str">
        <f t="shared" si="1"/>
        <v>94.655542</v>
      </c>
      <c r="C2542" t="str">
        <f t="shared" si="2"/>
        <v>99.23497033</v>
      </c>
      <c r="D2542" s="1">
        <v>7.1883812E7</v>
      </c>
      <c r="E2542" t="str">
        <f t="shared" si="3"/>
        <v>71.883812</v>
      </c>
      <c r="F2542" t="str">
        <f t="shared" si="4"/>
        <v>91.45410273</v>
      </c>
    </row>
    <row r="2543">
      <c r="A2543" s="1">
        <v>1.19621364E8</v>
      </c>
      <c r="B2543" t="str">
        <f t="shared" si="1"/>
        <v>119.621364</v>
      </c>
      <c r="C2543" t="str">
        <f t="shared" si="2"/>
        <v>98.08382647</v>
      </c>
      <c r="D2543" s="1">
        <v>9.8655017E7</v>
      </c>
      <c r="E2543" t="str">
        <f t="shared" si="3"/>
        <v>98.655017</v>
      </c>
      <c r="F2543" t="str">
        <f t="shared" si="4"/>
        <v>92.33393693</v>
      </c>
    </row>
    <row r="2544">
      <c r="A2544" s="1">
        <v>6.1067992E7</v>
      </c>
      <c r="B2544" t="str">
        <f t="shared" si="1"/>
        <v>61.067992</v>
      </c>
      <c r="C2544" t="str">
        <f t="shared" si="2"/>
        <v>95.64585153</v>
      </c>
      <c r="D2544" s="1">
        <v>9.1190271E7</v>
      </c>
      <c r="E2544" t="str">
        <f t="shared" si="3"/>
        <v>91.190271</v>
      </c>
      <c r="F2544" t="str">
        <f t="shared" si="4"/>
        <v>92.47816433</v>
      </c>
    </row>
    <row r="2545">
      <c r="A2545" s="1">
        <v>6.6401544E7</v>
      </c>
      <c r="B2545" t="str">
        <f t="shared" si="1"/>
        <v>66.401544</v>
      </c>
      <c r="C2545" t="str">
        <f t="shared" si="2"/>
        <v>99.21114887</v>
      </c>
      <c r="D2545" s="1">
        <v>8.3000795E7</v>
      </c>
      <c r="E2545" t="str">
        <f t="shared" si="3"/>
        <v>83.000795</v>
      </c>
      <c r="F2545" t="str">
        <f t="shared" si="4"/>
        <v>92.70224467</v>
      </c>
    </row>
    <row r="2546">
      <c r="A2546" s="1">
        <v>1.13994377E8</v>
      </c>
      <c r="B2546" t="str">
        <f t="shared" si="1"/>
        <v>113.994377</v>
      </c>
      <c r="C2546" t="str">
        <f t="shared" si="2"/>
        <v>102.2362495</v>
      </c>
      <c r="D2546" s="1">
        <v>1.14330374E8</v>
      </c>
      <c r="E2546" t="str">
        <f t="shared" si="3"/>
        <v>114.330374</v>
      </c>
      <c r="F2546" t="str">
        <f t="shared" si="4"/>
        <v>94.4476078</v>
      </c>
    </row>
    <row r="2547">
      <c r="A2547" s="1">
        <v>1.16050363E8</v>
      </c>
      <c r="B2547" t="str">
        <f t="shared" si="1"/>
        <v>116.050363</v>
      </c>
      <c r="C2547" t="str">
        <f t="shared" si="2"/>
        <v>99.83302833</v>
      </c>
      <c r="D2547" s="1">
        <v>1.13555171E8</v>
      </c>
      <c r="E2547" t="str">
        <f t="shared" si="3"/>
        <v>113.555171</v>
      </c>
      <c r="F2547" t="str">
        <f t="shared" si="4"/>
        <v>92.66928533</v>
      </c>
    </row>
    <row r="2548">
      <c r="A2548" s="1">
        <v>7.5834716E7</v>
      </c>
      <c r="B2548" t="str">
        <f t="shared" si="1"/>
        <v>75.834716</v>
      </c>
      <c r="C2548" t="str">
        <f t="shared" si="2"/>
        <v>97.84658913</v>
      </c>
      <c r="D2548" s="1">
        <v>1.03789557E8</v>
      </c>
      <c r="E2548" t="str">
        <f t="shared" si="3"/>
        <v>103.789557</v>
      </c>
      <c r="F2548" t="str">
        <f t="shared" si="4"/>
        <v>90.68480673</v>
      </c>
    </row>
    <row r="2549">
      <c r="A2549" s="1">
        <v>7.0529713E7</v>
      </c>
      <c r="B2549" t="str">
        <f t="shared" si="1"/>
        <v>70.529713</v>
      </c>
      <c r="C2549" t="str">
        <f t="shared" si="2"/>
        <v>100.5827163</v>
      </c>
      <c r="D2549" s="1">
        <v>1.03515333E8</v>
      </c>
      <c r="E2549" t="str">
        <f t="shared" si="3"/>
        <v>103.515333</v>
      </c>
      <c r="F2549" t="str">
        <f t="shared" si="4"/>
        <v>91.61789127</v>
      </c>
    </row>
    <row r="2550">
      <c r="A2550" s="1">
        <v>1.13524767E8</v>
      </c>
      <c r="B2550" t="str">
        <f t="shared" si="1"/>
        <v>113.524767</v>
      </c>
      <c r="C2550" t="str">
        <f t="shared" si="2"/>
        <v>102.4684134</v>
      </c>
      <c r="D2550" s="1">
        <v>1.07479929E8</v>
      </c>
      <c r="E2550" t="str">
        <f t="shared" si="3"/>
        <v>107.479929</v>
      </c>
      <c r="F2550" t="str">
        <f t="shared" si="4"/>
        <v>91.55401107</v>
      </c>
    </row>
    <row r="2551">
      <c r="A2551" s="1">
        <v>9.4140699E7</v>
      </c>
      <c r="B2551" t="str">
        <f t="shared" si="1"/>
        <v>94.140699</v>
      </c>
      <c r="C2551" t="str">
        <f t="shared" si="2"/>
        <v>101.8836543</v>
      </c>
      <c r="D2551" s="1">
        <v>7.4932623E7</v>
      </c>
      <c r="E2551" t="str">
        <f t="shared" si="3"/>
        <v>74.932623</v>
      </c>
      <c r="F2551" t="str">
        <f t="shared" si="4"/>
        <v>91.53881887</v>
      </c>
    </row>
    <row r="2552">
      <c r="A2552" s="1">
        <v>1.13001546E8</v>
      </c>
      <c r="B2552" t="str">
        <f t="shared" si="1"/>
        <v>113.001546</v>
      </c>
      <c r="C2552" t="str">
        <f t="shared" si="2"/>
        <v>100.1621418</v>
      </c>
      <c r="D2552" s="1">
        <v>8.8058067E7</v>
      </c>
      <c r="E2552" t="str">
        <f t="shared" si="3"/>
        <v>88.058067</v>
      </c>
      <c r="F2552" t="str">
        <f t="shared" si="4"/>
        <v>94.0330784</v>
      </c>
    </row>
    <row r="2553">
      <c r="A2553" s="1">
        <v>9.2485743E7</v>
      </c>
      <c r="B2553" t="str">
        <f t="shared" si="1"/>
        <v>92.485743</v>
      </c>
      <c r="C2553" t="str">
        <f t="shared" si="2"/>
        <v>100.0840824</v>
      </c>
      <c r="D2553" s="1">
        <v>1.16084895E8</v>
      </c>
      <c r="E2553" t="str">
        <f t="shared" si="3"/>
        <v>116.084895</v>
      </c>
      <c r="F2553" t="str">
        <f t="shared" si="4"/>
        <v>95.30181773</v>
      </c>
    </row>
    <row r="2554">
      <c r="A2554" s="1">
        <v>1.25605921E8</v>
      </c>
      <c r="B2554" t="str">
        <f t="shared" si="1"/>
        <v>125.605921</v>
      </c>
      <c r="C2554" t="str">
        <f t="shared" si="2"/>
        <v>101.6826719</v>
      </c>
      <c r="D2554" s="1">
        <v>6.925603E7</v>
      </c>
      <c r="E2554" t="str">
        <f t="shared" si="3"/>
        <v>69.25603</v>
      </c>
      <c r="F2554" t="str">
        <f t="shared" si="4"/>
        <v>94.142228</v>
      </c>
    </row>
    <row r="2555">
      <c r="A2555" s="1">
        <v>1.10320317E8</v>
      </c>
      <c r="B2555" t="str">
        <f t="shared" si="1"/>
        <v>110.320317</v>
      </c>
      <c r="C2555" t="str">
        <f t="shared" si="2"/>
        <v>98.71702613</v>
      </c>
      <c r="D2555" s="1">
        <v>6.6827775E7</v>
      </c>
      <c r="E2555" t="str">
        <f t="shared" si="3"/>
        <v>66.827775</v>
      </c>
      <c r="F2555" t="str">
        <f t="shared" si="4"/>
        <v>94.80682867</v>
      </c>
    </row>
    <row r="2556">
      <c r="A2556" s="1">
        <v>1.21289951E8</v>
      </c>
      <c r="B2556" t="str">
        <f t="shared" si="1"/>
        <v>121.289951</v>
      </c>
      <c r="C2556" t="str">
        <f t="shared" si="2"/>
        <v>97.76466633</v>
      </c>
      <c r="D2556" s="1">
        <v>6.9251892E7</v>
      </c>
      <c r="E2556" t="str">
        <f t="shared" si="3"/>
        <v>69.251892</v>
      </c>
      <c r="F2556" t="str">
        <f t="shared" si="4"/>
        <v>97.16763267</v>
      </c>
    </row>
    <row r="2557">
      <c r="A2557" s="1">
        <v>7.7388384E7</v>
      </c>
      <c r="B2557" t="str">
        <f t="shared" si="1"/>
        <v>77.388384</v>
      </c>
      <c r="C2557" t="str">
        <f t="shared" si="2"/>
        <v>96.39997913</v>
      </c>
      <c r="D2557" s="1">
        <v>8.5081325E7</v>
      </c>
      <c r="E2557" t="str">
        <f t="shared" si="3"/>
        <v>85.081325</v>
      </c>
      <c r="F2557" t="str">
        <f t="shared" si="4"/>
        <v>99.85823853</v>
      </c>
    </row>
    <row r="2558">
      <c r="A2558" s="1">
        <v>8.305174E7</v>
      </c>
      <c r="B2558" t="str">
        <f t="shared" si="1"/>
        <v>83.05174</v>
      </c>
      <c r="C2558" t="str">
        <f t="shared" si="2"/>
        <v>97.32769973</v>
      </c>
      <c r="D2558" s="1">
        <v>1.00818428E8</v>
      </c>
      <c r="E2558" t="str">
        <f t="shared" si="3"/>
        <v>100.818428</v>
      </c>
      <c r="F2558" t="str">
        <f t="shared" si="4"/>
        <v>101.0261443</v>
      </c>
    </row>
    <row r="2559">
      <c r="A2559" s="1">
        <v>1.14547452E8</v>
      </c>
      <c r="B2559" t="str">
        <f t="shared" si="1"/>
        <v>114.547452</v>
      </c>
      <c r="C2559" t="str">
        <f t="shared" si="2"/>
        <v>98.8055804</v>
      </c>
      <c r="D2559" s="1">
        <v>9.4551476E7</v>
      </c>
      <c r="E2559" t="str">
        <f t="shared" si="3"/>
        <v>94.551476</v>
      </c>
      <c r="F2559" t="str">
        <f t="shared" si="4"/>
        <v>99.1186148</v>
      </c>
    </row>
    <row r="2560">
      <c r="A2560" s="1">
        <v>1.11778053E8</v>
      </c>
      <c r="B2560" t="str">
        <f t="shared" si="1"/>
        <v>111.778053</v>
      </c>
      <c r="C2560" t="str">
        <f t="shared" si="2"/>
        <v>95.38735813</v>
      </c>
      <c r="D2560" s="1">
        <v>1.09181242E8</v>
      </c>
      <c r="E2560" t="str">
        <f t="shared" si="3"/>
        <v>109.181242</v>
      </c>
      <c r="F2560" t="str">
        <f t="shared" si="4"/>
        <v>98.15168647</v>
      </c>
    </row>
    <row r="2561">
      <c r="A2561" s="1">
        <v>7.794606E7</v>
      </c>
      <c r="B2561" t="str">
        <f t="shared" si="1"/>
        <v>77.94606</v>
      </c>
      <c r="C2561" t="str">
        <f t="shared" si="2"/>
        <v>109.323538</v>
      </c>
      <c r="D2561" s="1">
        <v>8.7655537E7</v>
      </c>
      <c r="E2561" t="str">
        <f t="shared" si="3"/>
        <v>87.655537</v>
      </c>
      <c r="F2561" t="str">
        <f t="shared" si="4"/>
        <v>95.51780347</v>
      </c>
    </row>
    <row r="2562">
      <c r="A2562" s="1">
        <v>8.6253775E7</v>
      </c>
      <c r="B2562" t="str">
        <f t="shared" si="1"/>
        <v>86.253775</v>
      </c>
      <c r="C2562" t="str">
        <f t="shared" si="2"/>
        <v>111.1722751</v>
      </c>
      <c r="D2562" s="1">
        <v>8.3787992E7</v>
      </c>
      <c r="E2562" t="str">
        <f t="shared" si="3"/>
        <v>83.787992</v>
      </c>
      <c r="F2562" t="str">
        <f t="shared" si="4"/>
        <v>111.7823492</v>
      </c>
    </row>
    <row r="2563">
      <c r="A2563" s="1">
        <v>1.16876624E8</v>
      </c>
      <c r="B2563" t="str">
        <f t="shared" si="1"/>
        <v>116.876624</v>
      </c>
      <c r="C2563" t="str">
        <f t="shared" si="2"/>
        <v>113.1965359</v>
      </c>
      <c r="D2563" s="1">
        <v>1.17785825E8</v>
      </c>
      <c r="E2563" t="str">
        <f t="shared" si="3"/>
        <v>117.785825</v>
      </c>
      <c r="F2563" t="str">
        <f t="shared" si="4"/>
        <v>114.2395561</v>
      </c>
    </row>
    <row r="2564">
      <c r="A2564" s="1">
        <v>9.8815169E7</v>
      </c>
      <c r="B2564" t="str">
        <f t="shared" si="1"/>
        <v>98.815169</v>
      </c>
      <c r="C2564" t="str">
        <f t="shared" si="2"/>
        <v>109.9308628</v>
      </c>
      <c r="D2564" s="1">
        <v>1.0255713E8</v>
      </c>
      <c r="E2564" t="str">
        <f t="shared" si="3"/>
        <v>102.55713</v>
      </c>
      <c r="F2564" t="str">
        <f t="shared" si="4"/>
        <v>111.4551536</v>
      </c>
    </row>
    <row r="2565">
      <c r="A2565" s="1">
        <v>1.0475338E8</v>
      </c>
      <c r="B2565" t="str">
        <f t="shared" si="1"/>
        <v>104.75338</v>
      </c>
      <c r="C2565" t="str">
        <f t="shared" si="2"/>
        <v>110.4098685</v>
      </c>
      <c r="D2565" s="1">
        <v>1.07252046E8</v>
      </c>
      <c r="E2565" t="str">
        <f t="shared" si="3"/>
        <v>107.252046</v>
      </c>
      <c r="F2565" t="str">
        <f t="shared" si="4"/>
        <v>111.404034</v>
      </c>
    </row>
    <row r="2566">
      <c r="A2566" s="1">
        <v>6.8318012E7</v>
      </c>
      <c r="B2566" t="str">
        <f t="shared" si="1"/>
        <v>68.318012</v>
      </c>
      <c r="C2566" t="str">
        <f t="shared" si="2"/>
        <v>109.5825656</v>
      </c>
      <c r="D2566" s="1">
        <v>1.12346516E8</v>
      </c>
      <c r="E2566" t="str">
        <f t="shared" si="3"/>
        <v>112.346516</v>
      </c>
      <c r="F2566" t="str">
        <f t="shared" si="4"/>
        <v>109.1361827</v>
      </c>
    </row>
    <row r="2567">
      <c r="A2567" s="1">
        <v>1.11830655E8</v>
      </c>
      <c r="B2567" t="str">
        <f t="shared" si="1"/>
        <v>111.830655</v>
      </c>
      <c r="C2567" t="str">
        <f t="shared" si="2"/>
        <v>111.4499775</v>
      </c>
      <c r="D2567" s="1">
        <v>1.07089157E8</v>
      </c>
      <c r="E2567" t="str">
        <f t="shared" si="3"/>
        <v>107.089157</v>
      </c>
      <c r="F2567" t="str">
        <f t="shared" si="4"/>
        <v>107.1131567</v>
      </c>
    </row>
    <row r="2568">
      <c r="A2568" s="1">
        <v>1.16464585E8</v>
      </c>
      <c r="B2568" t="str">
        <f t="shared" si="1"/>
        <v>116.464585</v>
      </c>
      <c r="C2568" t="str">
        <f t="shared" si="2"/>
        <v>110.5991235</v>
      </c>
      <c r="D2568" s="1">
        <v>9.8691049E7</v>
      </c>
      <c r="E2568" t="str">
        <f t="shared" si="3"/>
        <v>98.691049</v>
      </c>
      <c r="F2568" t="str">
        <f t="shared" si="4"/>
        <v>106.9771573</v>
      </c>
    </row>
    <row r="2569">
      <c r="A2569" s="1">
        <v>8.1121235E7</v>
      </c>
      <c r="B2569" t="str">
        <f t="shared" si="1"/>
        <v>81.121235</v>
      </c>
      <c r="C2569" t="str">
        <f t="shared" si="2"/>
        <v>109.7043673</v>
      </c>
      <c r="D2569" s="1">
        <v>7.922504E7</v>
      </c>
      <c r="E2569" t="str">
        <f t="shared" si="3"/>
        <v>79.22504</v>
      </c>
      <c r="F2569" t="str">
        <f t="shared" si="4"/>
        <v>105.4706039</v>
      </c>
    </row>
    <row r="2570">
      <c r="A2570" s="1">
        <v>9.603492E7</v>
      </c>
      <c r="B2570" t="str">
        <f t="shared" si="1"/>
        <v>96.03492</v>
      </c>
      <c r="C2570" t="str">
        <f t="shared" si="2"/>
        <v>111.2892352</v>
      </c>
      <c r="D2570" s="1">
        <v>1.02239835E8</v>
      </c>
      <c r="E2570" t="str">
        <f t="shared" si="3"/>
        <v>102.239835</v>
      </c>
      <c r="F2570" t="str">
        <f t="shared" si="4"/>
        <v>106.2012185</v>
      </c>
    </row>
    <row r="2571">
      <c r="A2571" s="1">
        <v>1.00819643E8</v>
      </c>
      <c r="B2571" t="str">
        <f t="shared" si="1"/>
        <v>100.819643</v>
      </c>
      <c r="C2571" t="str">
        <f t="shared" si="2"/>
        <v>109.5076097</v>
      </c>
      <c r="D2571" s="1">
        <v>1.0961098E8</v>
      </c>
      <c r="E2571" t="str">
        <f t="shared" si="3"/>
        <v>109.61098</v>
      </c>
      <c r="F2571" t="str">
        <f t="shared" si="4"/>
        <v>106.0824685</v>
      </c>
    </row>
    <row r="2572">
      <c r="A2572" s="1">
        <v>9.1304193E7</v>
      </c>
      <c r="B2572" t="str">
        <f t="shared" si="1"/>
        <v>91.304193</v>
      </c>
      <c r="C2572" t="str">
        <f t="shared" si="2"/>
        <v>107.1851304</v>
      </c>
      <c r="D2572" s="1">
        <v>1.02599912E8</v>
      </c>
      <c r="E2572" t="str">
        <f t="shared" si="3"/>
        <v>102.599912</v>
      </c>
      <c r="F2572" t="str">
        <f t="shared" si="4"/>
        <v>104.3211765</v>
      </c>
    </row>
    <row r="2573">
      <c r="A2573" s="1">
        <v>1.0521995E8</v>
      </c>
      <c r="B2573" t="str">
        <f t="shared" si="1"/>
        <v>105.21995</v>
      </c>
      <c r="C2573" t="str">
        <f t="shared" si="2"/>
        <v>107.0652111</v>
      </c>
      <c r="D2573" s="1">
        <v>7.2205485E7</v>
      </c>
      <c r="E2573" t="str">
        <f t="shared" si="3"/>
        <v>72.205485</v>
      </c>
      <c r="F2573" t="str">
        <f t="shared" si="4"/>
        <v>104.5265959</v>
      </c>
    </row>
    <row r="2574">
      <c r="A2574" s="1">
        <v>6.3274118E7</v>
      </c>
      <c r="B2574" t="str">
        <f t="shared" si="1"/>
        <v>63.274118</v>
      </c>
      <c r="C2574" t="str">
        <f t="shared" si="2"/>
        <v>106.8882528</v>
      </c>
      <c r="D2574" s="1">
        <v>8.0047551E7</v>
      </c>
      <c r="E2574" t="str">
        <f t="shared" si="3"/>
        <v>80.047551</v>
      </c>
      <c r="F2574" t="str">
        <f t="shared" si="4"/>
        <v>105.9400995</v>
      </c>
    </row>
    <row r="2575">
      <c r="A2575" s="1">
        <v>3.20820751E8</v>
      </c>
      <c r="B2575" t="str">
        <f t="shared" si="1"/>
        <v>320.820751</v>
      </c>
      <c r="C2575" t="str">
        <f t="shared" si="2"/>
        <v>110.0795516</v>
      </c>
      <c r="D2575" s="1">
        <v>6.9672997E7</v>
      </c>
      <c r="E2575" t="str">
        <f t="shared" si="3"/>
        <v>69.672997</v>
      </c>
      <c r="F2575" t="str">
        <f t="shared" si="4"/>
        <v>106.7388393</v>
      </c>
    </row>
    <row r="2576">
      <c r="A2576" s="1">
        <v>1.05677116E8</v>
      </c>
      <c r="B2576" t="str">
        <f t="shared" si="1"/>
        <v>105.677116</v>
      </c>
      <c r="C2576" t="str">
        <f t="shared" si="2"/>
        <v>93.5992942</v>
      </c>
      <c r="D2576" s="1">
        <v>3.31623723E8</v>
      </c>
      <c r="E2576" t="str">
        <f t="shared" si="3"/>
        <v>331.623723</v>
      </c>
      <c r="F2576" t="str">
        <f t="shared" si="4"/>
        <v>107.0003444</v>
      </c>
    </row>
    <row r="2577">
      <c r="A2577" s="1">
        <v>1.16617687E8</v>
      </c>
      <c r="B2577" t="str">
        <f t="shared" si="1"/>
        <v>116.617687</v>
      </c>
      <c r="C2577" t="str">
        <f t="shared" si="2"/>
        <v>92.64376087</v>
      </c>
      <c r="D2577" s="1">
        <v>1.20646095E8</v>
      </c>
      <c r="E2577" t="str">
        <f t="shared" si="3"/>
        <v>120.646095</v>
      </c>
      <c r="F2577" t="str">
        <f t="shared" si="4"/>
        <v>105.9037013</v>
      </c>
    </row>
    <row r="2578">
      <c r="A2578" s="1">
        <v>6.7891528E7</v>
      </c>
      <c r="B2578" t="str">
        <f t="shared" si="1"/>
        <v>67.891528</v>
      </c>
      <c r="C2578" t="str">
        <f t="shared" si="2"/>
        <v>91.28976493</v>
      </c>
      <c r="D2578" s="1">
        <v>7.6019788E7</v>
      </c>
      <c r="E2578" t="str">
        <f t="shared" si="3"/>
        <v>76.019788</v>
      </c>
      <c r="F2578" t="str">
        <f t="shared" si="4"/>
        <v>105.9759738</v>
      </c>
    </row>
    <row r="2579">
      <c r="A2579" s="1">
        <v>1.06000255E8</v>
      </c>
      <c r="B2579" t="str">
        <f t="shared" si="1"/>
        <v>106.000255</v>
      </c>
      <c r="C2579" t="str">
        <f t="shared" si="2"/>
        <v>93.5173708</v>
      </c>
      <c r="D2579" s="1">
        <v>1.01790336E8</v>
      </c>
      <c r="E2579" t="str">
        <f t="shared" si="3"/>
        <v>101.790336</v>
      </c>
      <c r="F2579" t="str">
        <f t="shared" si="4"/>
        <v>107.8432933</v>
      </c>
    </row>
    <row r="2580">
      <c r="A2580" s="1">
        <v>9.2343836E7</v>
      </c>
      <c r="B2580" t="str">
        <f t="shared" si="1"/>
        <v>92.343836</v>
      </c>
      <c r="C2580" t="str">
        <f t="shared" si="2"/>
        <v>92.53799327</v>
      </c>
      <c r="D2580" s="1">
        <v>7.3234276E7</v>
      </c>
      <c r="E2580" t="str">
        <f t="shared" si="3"/>
        <v>73.234276</v>
      </c>
      <c r="F2580" t="str">
        <f t="shared" si="4"/>
        <v>107.2691197</v>
      </c>
    </row>
    <row r="2581">
      <c r="A2581" s="1">
        <v>9.632919E7</v>
      </c>
      <c r="B2581" t="str">
        <f t="shared" si="1"/>
        <v>96.32919</v>
      </c>
      <c r="C2581" t="str">
        <f t="shared" si="2"/>
        <v>93.23643353</v>
      </c>
      <c r="D2581" s="1">
        <v>8.2001127E7</v>
      </c>
      <c r="E2581" t="str">
        <f t="shared" si="3"/>
        <v>82.001127</v>
      </c>
      <c r="F2581" t="str">
        <f t="shared" si="4"/>
        <v>107.2751861</v>
      </c>
    </row>
    <row r="2582">
      <c r="A2582" s="1">
        <v>9.9067846E7</v>
      </c>
      <c r="B2582" t="str">
        <f t="shared" si="1"/>
        <v>99.067846</v>
      </c>
      <c r="C2582" t="str">
        <f t="shared" si="2"/>
        <v>91.847989</v>
      </c>
      <c r="D2582" s="1">
        <v>1.05049166E8</v>
      </c>
      <c r="E2582" t="str">
        <f t="shared" si="3"/>
        <v>105.049166</v>
      </c>
      <c r="F2582" t="str">
        <f t="shared" si="4"/>
        <v>121.4726713</v>
      </c>
    </row>
    <row r="2583">
      <c r="A2583" s="1">
        <v>1.03043241E8</v>
      </c>
      <c r="B2583" t="str">
        <f t="shared" si="1"/>
        <v>103.043241</v>
      </c>
      <c r="C2583" t="str">
        <f t="shared" si="2"/>
        <v>104.3729455</v>
      </c>
      <c r="D2583" s="1">
        <v>7.6092747E7</v>
      </c>
      <c r="E2583" t="str">
        <f t="shared" si="3"/>
        <v>76.092747</v>
      </c>
      <c r="F2583" t="str">
        <f t="shared" si="4"/>
        <v>120.5018111</v>
      </c>
    </row>
    <row r="2584">
      <c r="A2584" s="1">
        <v>1.04894254E8</v>
      </c>
      <c r="B2584" t="str">
        <f t="shared" si="1"/>
        <v>104.894254</v>
      </c>
      <c r="C2584" t="str">
        <f t="shared" si="2"/>
        <v>104.5607499</v>
      </c>
      <c r="D2584" s="1">
        <v>9.0184259E7</v>
      </c>
      <c r="E2584" t="str">
        <f t="shared" si="3"/>
        <v>90.184259</v>
      </c>
      <c r="F2584" t="str">
        <f t="shared" si="4"/>
        <v>122.6819018</v>
      </c>
    </row>
    <row r="2585">
      <c r="A2585" s="1">
        <v>6.9310538E7</v>
      </c>
      <c r="B2585" t="str">
        <f t="shared" si="1"/>
        <v>69.310538</v>
      </c>
      <c r="C2585" t="str">
        <f t="shared" si="2"/>
        <v>104.7291613</v>
      </c>
      <c r="D2585" s="1">
        <v>1.00458586E8</v>
      </c>
      <c r="E2585" t="str">
        <f t="shared" si="3"/>
        <v>100.458586</v>
      </c>
      <c r="F2585" t="str">
        <f t="shared" si="4"/>
        <v>123.4052007</v>
      </c>
    </row>
    <row r="2586">
      <c r="A2586" s="1">
        <v>6.5982453E7</v>
      </c>
      <c r="B2586" t="str">
        <f t="shared" si="1"/>
        <v>65.982453</v>
      </c>
      <c r="C2586" t="str">
        <f t="shared" si="2"/>
        <v>106.3169629</v>
      </c>
      <c r="D2586" s="1">
        <v>8.31916E7</v>
      </c>
      <c r="E2586" t="str">
        <f t="shared" si="3"/>
        <v>83.1916</v>
      </c>
      <c r="F2586" t="str">
        <f t="shared" si="4"/>
        <v>123.0123033</v>
      </c>
    </row>
    <row r="2587">
      <c r="A2587" s="1">
        <v>8.9505403E7</v>
      </c>
      <c r="B2587" t="str">
        <f t="shared" si="1"/>
        <v>89.505403</v>
      </c>
      <c r="C2587" t="str">
        <f t="shared" si="2"/>
        <v>106.0924815</v>
      </c>
      <c r="D2587" s="1">
        <v>1.05681203E8</v>
      </c>
      <c r="E2587" t="str">
        <f t="shared" si="3"/>
        <v>105.681203</v>
      </c>
      <c r="F2587" t="str">
        <f t="shared" si="4"/>
        <v>125.2053623</v>
      </c>
    </row>
    <row r="2588">
      <c r="A2588" s="1">
        <v>1.02565576E8</v>
      </c>
      <c r="B2588" t="str">
        <f t="shared" si="1"/>
        <v>102.565576</v>
      </c>
      <c r="C2588" t="str">
        <f t="shared" si="2"/>
        <v>106.3523005</v>
      </c>
      <c r="D2588" s="1">
        <v>9.3408039E7</v>
      </c>
      <c r="E2588" t="str">
        <f t="shared" si="3"/>
        <v>93.408039</v>
      </c>
      <c r="F2588" t="str">
        <f t="shared" si="4"/>
        <v>124.4356485</v>
      </c>
    </row>
    <row r="2589">
      <c r="A2589" s="1">
        <v>1.111436E8</v>
      </c>
      <c r="B2589" t="str">
        <f t="shared" si="1"/>
        <v>111.1436</v>
      </c>
      <c r="C2589" t="str">
        <f t="shared" si="2"/>
        <v>12870.89368</v>
      </c>
      <c r="D2589" s="1">
        <v>9.2028648E7</v>
      </c>
      <c r="E2589" t="str">
        <f t="shared" si="3"/>
        <v>92.028648</v>
      </c>
      <c r="F2589" t="str">
        <f t="shared" si="4"/>
        <v>123.4357659</v>
      </c>
    </row>
    <row r="2590">
      <c r="A2590" s="1">
        <v>7.361689E7</v>
      </c>
      <c r="B2590" t="str">
        <f t="shared" si="1"/>
        <v>73.61689</v>
      </c>
      <c r="C2590" t="str">
        <f t="shared" si="2"/>
        <v>25705.47743</v>
      </c>
      <c r="D2590" s="1">
        <v>7.3595573E7</v>
      </c>
      <c r="E2590" t="str">
        <f t="shared" si="3"/>
        <v>73.595573</v>
      </c>
      <c r="F2590" t="str">
        <f t="shared" si="4"/>
        <v>123.5500773</v>
      </c>
    </row>
    <row r="2591">
      <c r="A2591" s="1">
        <v>9.1344116E7</v>
      </c>
      <c r="B2591" t="str">
        <f t="shared" si="1"/>
        <v>91.344116</v>
      </c>
      <c r="C2591" t="str">
        <f t="shared" si="2"/>
        <v>38526.30296</v>
      </c>
      <c r="D2591" s="1">
        <v>3.15174076E8</v>
      </c>
      <c r="E2591" t="str">
        <f t="shared" si="3"/>
        <v>315.174076</v>
      </c>
      <c r="F2591" t="str">
        <f t="shared" si="4"/>
        <v>122.792736</v>
      </c>
    </row>
    <row r="2592">
      <c r="A2592" s="1">
        <v>9.6307748E7</v>
      </c>
      <c r="B2592" t="str">
        <f t="shared" si="1"/>
        <v>96.307748</v>
      </c>
      <c r="C2592" t="str">
        <f t="shared" si="2"/>
        <v>51261.13513</v>
      </c>
      <c r="D2592" s="1">
        <v>1.21730183E8</v>
      </c>
      <c r="E2592" t="str">
        <f t="shared" si="3"/>
        <v>121.730183</v>
      </c>
      <c r="F2592" t="str">
        <f t="shared" si="4"/>
        <v>107.6209705</v>
      </c>
    </row>
    <row r="2593">
      <c r="A2593" s="1">
        <v>1.01305616E8</v>
      </c>
      <c r="B2593" t="str">
        <f t="shared" si="1"/>
        <v>101.305616</v>
      </c>
      <c r="C2593" t="str">
        <f t="shared" si="2"/>
        <v>64014.29826</v>
      </c>
      <c r="D2593" s="1">
        <v>1.0402958E8</v>
      </c>
      <c r="E2593" t="str">
        <f t="shared" si="3"/>
        <v>104.02958</v>
      </c>
      <c r="F2593" t="str">
        <f t="shared" si="4"/>
        <v>105.6699416</v>
      </c>
    </row>
    <row r="2594">
      <c r="A2594" s="1">
        <v>9.1309592E7</v>
      </c>
      <c r="B2594" t="str">
        <f t="shared" si="1"/>
        <v>91.309592</v>
      </c>
      <c r="C2594" t="str">
        <f t="shared" si="2"/>
        <v>76987.05801</v>
      </c>
      <c r="D2594" s="1">
        <v>9.3177733E7</v>
      </c>
      <c r="E2594" t="str">
        <f t="shared" si="3"/>
        <v>93.177733</v>
      </c>
      <c r="F2594" t="str">
        <f t="shared" si="4"/>
        <v>102.8052725</v>
      </c>
    </row>
    <row r="2595">
      <c r="A2595" s="1">
        <v>1.0282044E8</v>
      </c>
      <c r="B2595" t="str">
        <f t="shared" si="1"/>
        <v>102.82044</v>
      </c>
      <c r="C2595" t="str">
        <f t="shared" si="2"/>
        <v>89859.11145</v>
      </c>
      <c r="D2595" s="1">
        <v>7.3325271E7</v>
      </c>
      <c r="E2595" t="str">
        <f t="shared" si="3"/>
        <v>73.325271</v>
      </c>
      <c r="F2595" t="str">
        <f t="shared" si="4"/>
        <v>104.0159715</v>
      </c>
    </row>
    <row r="2596">
      <c r="A2596" s="1">
        <v>7.5502522E7</v>
      </c>
      <c r="B2596" t="str">
        <f t="shared" si="1"/>
        <v>75.502522</v>
      </c>
      <c r="C2596" t="str">
        <f t="shared" si="2"/>
        <v>102798.3666</v>
      </c>
      <c r="D2596" s="1">
        <v>2.94963406E8</v>
      </c>
      <c r="E2596" t="str">
        <f t="shared" si="3"/>
        <v>294.963406</v>
      </c>
      <c r="F2596" t="str">
        <f t="shared" si="4"/>
        <v>105.220314</v>
      </c>
    </row>
    <row r="2597">
      <c r="A2597" s="1">
        <v>2.86942193E8</v>
      </c>
      <c r="B2597" t="str">
        <f t="shared" si="1"/>
        <v>286.942193</v>
      </c>
      <c r="C2597" t="str">
        <f t="shared" si="2"/>
        <v>115858.3436</v>
      </c>
      <c r="D2597" s="1">
        <v>9.0486263E7</v>
      </c>
      <c r="E2597" t="str">
        <f t="shared" si="3"/>
        <v>90.486263</v>
      </c>
      <c r="F2597" t="str">
        <f t="shared" si="4"/>
        <v>89.6595976</v>
      </c>
    </row>
    <row r="2598">
      <c r="A2598" s="1">
        <v>1.05860307E8</v>
      </c>
      <c r="B2598" t="str">
        <f t="shared" si="1"/>
        <v>105.860307</v>
      </c>
      <c r="C2598" t="str">
        <f t="shared" si="2"/>
        <v>128938.0352</v>
      </c>
      <c r="D2598" s="1">
        <v>1.08794107E8</v>
      </c>
      <c r="E2598" t="str">
        <f t="shared" si="3"/>
        <v>108.794107</v>
      </c>
      <c r="F2598" t="str">
        <f t="shared" si="4"/>
        <v>87.77448007</v>
      </c>
    </row>
    <row r="2599">
      <c r="A2599" s="1">
        <v>1.07420426E8</v>
      </c>
      <c r="B2599" t="str">
        <f t="shared" si="1"/>
        <v>107.420426</v>
      </c>
      <c r="C2599" t="str">
        <f t="shared" si="2"/>
        <v>141962.0474</v>
      </c>
      <c r="D2599" s="1">
        <v>1.01033742E8</v>
      </c>
      <c r="E2599" t="str">
        <f t="shared" si="3"/>
        <v>101.033742</v>
      </c>
      <c r="F2599" t="str">
        <f t="shared" si="4"/>
        <v>#VALUE!</v>
      </c>
    </row>
    <row r="2600">
      <c r="A2600" s="1">
        <v>9.3127562E7</v>
      </c>
      <c r="B2600" t="str">
        <f t="shared" si="1"/>
        <v>93.127562</v>
      </c>
      <c r="C2600" t="str">
        <f t="shared" si="2"/>
        <v>154952.1471</v>
      </c>
      <c r="D2600" s="1">
        <v>9.4565126E7</v>
      </c>
      <c r="E2600" t="str">
        <f t="shared" si="3"/>
        <v>94.565126</v>
      </c>
      <c r="F2600" t="str">
        <f t="shared" si="4"/>
        <v>#VALUE!</v>
      </c>
    </row>
    <row r="2601">
      <c r="A2601" s="1">
        <v>6.2615231E7</v>
      </c>
      <c r="B2601" t="str">
        <f t="shared" si="1"/>
        <v>62.615231</v>
      </c>
      <c r="C2601" t="str">
        <f t="shared" si="2"/>
        <v>167875.9508</v>
      </c>
      <c r="D2601" s="1">
        <v>1.16087484E8</v>
      </c>
      <c r="E2601" t="str">
        <f t="shared" si="3"/>
        <v>116.087484</v>
      </c>
      <c r="F2601" t="str">
        <f t="shared" si="4"/>
        <v>#VALUE!</v>
      </c>
    </row>
    <row r="2602">
      <c r="A2602" s="1">
        <v>9.3402689E7</v>
      </c>
      <c r="B2602" t="str">
        <f t="shared" si="1"/>
        <v>93.402689</v>
      </c>
      <c r="C2602" t="str">
        <f t="shared" si="2"/>
        <v>180784.8369</v>
      </c>
      <c r="D2602" s="1">
        <v>9.4135497E7</v>
      </c>
      <c r="E2602" t="str">
        <f t="shared" si="3"/>
        <v>94.135497</v>
      </c>
      <c r="F2602" t="str">
        <f t="shared" si="4"/>
        <v>#VALUE!</v>
      </c>
    </row>
    <row r="2603">
      <c r="A2603" s="1">
        <v>1.91570686273E11</v>
      </c>
      <c r="B2603" t="str">
        <f t="shared" si="1"/>
        <v>191570.6863</v>
      </c>
      <c r="C2603" t="str">
        <f t="shared" si="2"/>
        <v>193894.8099</v>
      </c>
      <c r="D2603" s="1">
        <v>7.8409799E7</v>
      </c>
      <c r="E2603" t="str">
        <f t="shared" si="3"/>
        <v>78.409799</v>
      </c>
      <c r="F2603" t="str">
        <f t="shared" si="4"/>
        <v>#VALUE!</v>
      </c>
    </row>
    <row r="2604">
      <c r="A2604" s="1">
        <v>1.92629899828E11</v>
      </c>
      <c r="B2604" t="str">
        <f t="shared" si="1"/>
        <v>192629.8998</v>
      </c>
      <c r="C2604" t="str">
        <f t="shared" si="2"/>
        <v>194273.5335</v>
      </c>
      <c r="D2604" s="1">
        <v>9.374332E7</v>
      </c>
      <c r="E2604" t="str">
        <f t="shared" si="3"/>
        <v>93.74332</v>
      </c>
      <c r="F2604" t="str">
        <f t="shared" si="4"/>
        <v>#VALUE!</v>
      </c>
    </row>
    <row r="2605">
      <c r="A2605" s="1">
        <v>1.92385999837E11</v>
      </c>
      <c r="B2605" t="str">
        <f t="shared" si="1"/>
        <v>192385.9998</v>
      </c>
      <c r="C2605" t="str">
        <f t="shared" si="2"/>
        <v>194615.775</v>
      </c>
      <c r="D2605" s="1">
        <v>6.2235453E7</v>
      </c>
      <c r="E2605" t="str">
        <f t="shared" si="3"/>
        <v>62.235453</v>
      </c>
      <c r="F2605" t="str">
        <f t="shared" si="4"/>
        <v>#VALUE!</v>
      </c>
    </row>
    <row r="2606">
      <c r="A2606" s="1">
        <v>1.91113826705E11</v>
      </c>
      <c r="B2606" t="str">
        <f t="shared" si="1"/>
        <v>191113.8267</v>
      </c>
      <c r="C2606" t="str">
        <f t="shared" si="2"/>
        <v>194601.9533</v>
      </c>
      <c r="D2606" s="1">
        <v>8.7597593E7</v>
      </c>
      <c r="E2606" t="str">
        <f t="shared" si="3"/>
        <v>87.597593</v>
      </c>
      <c r="F2606" t="str">
        <f t="shared" si="4"/>
        <v>#VALUE!</v>
      </c>
    </row>
    <row r="2607">
      <c r="A2607" s="1">
        <v>1.91393754616E11</v>
      </c>
      <c r="B2607" t="str">
        <f t="shared" si="1"/>
        <v>191393.7546</v>
      </c>
      <c r="C2607" t="str">
        <f t="shared" si="2"/>
        <v>195707.2213</v>
      </c>
      <c r="D2607" s="1">
        <v>9.246475E7</v>
      </c>
      <c r="E2607" t="str">
        <f t="shared" si="3"/>
        <v>92.46475</v>
      </c>
      <c r="F2607" t="str">
        <f t="shared" si="4"/>
        <v>#VALUE!</v>
      </c>
    </row>
    <row r="2608">
      <c r="A2608" s="1">
        <v>1.94692701872E11</v>
      </c>
      <c r="B2608" t="str">
        <f t="shared" si="1"/>
        <v>194692.7019</v>
      </c>
      <c r="C2608" t="str">
        <f t="shared" si="2"/>
        <v>195845.1694</v>
      </c>
      <c r="D2608" s="1">
        <v>6.1059544E7</v>
      </c>
      <c r="E2608" t="str">
        <f t="shared" si="3"/>
        <v>61.059544</v>
      </c>
      <c r="F2608" t="str">
        <f t="shared" si="4"/>
        <v>#VALUE!</v>
      </c>
    </row>
    <row r="2609">
      <c r="A2609" s="1">
        <v>1.93172111285E11</v>
      </c>
      <c r="B2609" t="str">
        <f t="shared" si="1"/>
        <v>193172.1113</v>
      </c>
      <c r="C2609" t="str">
        <f t="shared" si="2"/>
        <v>195881.9387</v>
      </c>
      <c r="D2609" s="1">
        <v>1.11338217E8</v>
      </c>
      <c r="E2609" t="str">
        <f t="shared" si="3"/>
        <v>111.338217</v>
      </c>
      <c r="F2609" t="str">
        <f t="shared" si="4"/>
        <v>#VALUE!</v>
      </c>
    </row>
    <row r="2610">
      <c r="A2610" s="1">
        <v>1.94191647316E11</v>
      </c>
      <c r="B2610" t="str">
        <f t="shared" si="1"/>
        <v>194191.6473</v>
      </c>
      <c r="C2610" t="str">
        <f t="shared" si="2"/>
        <v>196461.5139</v>
      </c>
      <c r="D2610" s="1">
        <v>9.1390409E7</v>
      </c>
      <c r="E2610" t="str">
        <f t="shared" si="3"/>
        <v>91.390409</v>
      </c>
      <c r="F2610" t="str">
        <f t="shared" si="4"/>
        <v>#VALUE!</v>
      </c>
    </row>
    <row r="2611">
      <c r="A2611" s="1">
        <v>1.95975158559E11</v>
      </c>
      <c r="B2611" t="str">
        <f t="shared" si="1"/>
        <v>195975.1586</v>
      </c>
      <c r="C2611" t="str">
        <f t="shared" si="2"/>
        <v>196650.5484</v>
      </c>
      <c r="D2611" s="1">
        <v>6.155266E7</v>
      </c>
      <c r="E2611" t="str">
        <f t="shared" si="3"/>
        <v>61.55266</v>
      </c>
      <c r="F2611" t="str">
        <f t="shared" si="4"/>
        <v>#VALUE!</v>
      </c>
    </row>
    <row r="2612">
      <c r="A2612" s="1">
        <v>1.96482315519E11</v>
      </c>
      <c r="B2612" t="str">
        <f t="shared" si="1"/>
        <v>196482.3155</v>
      </c>
      <c r="C2612" t="str">
        <f t="shared" si="2"/>
        <v>196805.7944</v>
      </c>
      <c r="D2612" s="1">
        <v>6.22095E7</v>
      </c>
      <c r="E2612" t="str">
        <f t="shared" si="3"/>
        <v>62.2095</v>
      </c>
      <c r="F2612" t="str">
        <f t="shared" si="4"/>
        <v>#VALUE!</v>
      </c>
    </row>
    <row r="2613">
      <c r="A2613" s="1">
        <v>1.95466042946E11</v>
      </c>
      <c r="B2613" t="str">
        <f t="shared" si="1"/>
        <v>195466.0429</v>
      </c>
      <c r="C2613" t="str">
        <f t="shared" si="2"/>
        <v>196791.6101</v>
      </c>
      <c r="D2613" s="1" t="s">
        <v>10</v>
      </c>
      <c r="E2613" t="str">
        <f t="shared" si="3"/>
        <v>#VALUE!</v>
      </c>
      <c r="F2613" t="str">
        <f t="shared" si="4"/>
        <v>#VALUE!</v>
      </c>
    </row>
    <row r="2614">
      <c r="A2614" s="1">
        <v>1.94958916236E11</v>
      </c>
      <c r="B2614" t="str">
        <f t="shared" si="1"/>
        <v>194958.9162</v>
      </c>
      <c r="C2614" t="str">
        <f t="shared" si="2"/>
        <v>197031.9497</v>
      </c>
      <c r="D2614" s="1">
        <v>6.1221775E7</v>
      </c>
      <c r="E2614" t="str">
        <f t="shared" si="3"/>
        <v>61.221775</v>
      </c>
      <c r="F2614" t="str">
        <f t="shared" si="4"/>
        <v>#VALUE!</v>
      </c>
    </row>
    <row r="2615">
      <c r="A2615" s="1">
        <v>1.93950183143E11</v>
      </c>
      <c r="B2615" t="str">
        <f t="shared" si="1"/>
        <v>193950.1831</v>
      </c>
      <c r="C2615" t="str">
        <f t="shared" si="2"/>
        <v>197204.5335</v>
      </c>
      <c r="D2615" s="1">
        <v>1.016145E8</v>
      </c>
      <c r="E2615" t="str">
        <f t="shared" si="3"/>
        <v>101.6145</v>
      </c>
      <c r="F2615" t="str">
        <f t="shared" si="4"/>
        <v>#VALUE!</v>
      </c>
    </row>
    <row r="2616">
      <c r="A2616" s="1">
        <v>1.93695906302E11</v>
      </c>
      <c r="B2616" t="str">
        <f t="shared" si="1"/>
        <v>193695.9063</v>
      </c>
      <c r="C2616" t="str">
        <f t="shared" si="2"/>
        <v>197563.1978</v>
      </c>
      <c r="D2616" s="1" t="s">
        <v>11</v>
      </c>
      <c r="E2616" t="str">
        <f t="shared" si="3"/>
        <v>#VALUE!</v>
      </c>
      <c r="F2616" t="str">
        <f t="shared" si="4"/>
        <v>#VALUE!</v>
      </c>
    </row>
    <row r="2617">
      <c r="A2617" s="1">
        <v>1.96742997813E11</v>
      </c>
      <c r="B2617" t="str">
        <f t="shared" si="1"/>
        <v>196742.9978</v>
      </c>
      <c r="C2617" t="str">
        <f t="shared" si="2"/>
        <v>197854.3313</v>
      </c>
      <c r="D2617" s="1">
        <v>8.95673936E8</v>
      </c>
      <c r="E2617" t="str">
        <f t="shared" si="3"/>
        <v>895.673936</v>
      </c>
      <c r="F2617" t="str">
        <f t="shared" si="4"/>
        <v>3087.813251</v>
      </c>
    </row>
    <row r="2618">
      <c r="A2618" s="1">
        <v>1.97251540423E11</v>
      </c>
      <c r="B2618" t="str">
        <f t="shared" si="1"/>
        <v>197251.5404</v>
      </c>
      <c r="C2618" t="str">
        <f t="shared" si="2"/>
        <v>198078.2441</v>
      </c>
      <c r="D2618" s="1">
        <v>1.76471668E8</v>
      </c>
      <c r="E2618" t="str">
        <f t="shared" si="3"/>
        <v>176.471668</v>
      </c>
      <c r="F2618" t="str">
        <f t="shared" si="4"/>
        <v>3194.7015</v>
      </c>
    </row>
    <row r="2619">
      <c r="A2619" s="1">
        <v>1.97763523001E11</v>
      </c>
      <c r="B2619" t="str">
        <f t="shared" si="1"/>
        <v>197763.523</v>
      </c>
      <c r="C2619" t="str">
        <f t="shared" si="2"/>
        <v>198607.4275</v>
      </c>
      <c r="D2619" s="1">
        <v>2.210755055E9</v>
      </c>
      <c r="E2619" t="str">
        <f t="shared" si="3"/>
        <v>2210.755055</v>
      </c>
      <c r="F2619" t="str">
        <f t="shared" si="4"/>
        <v>3568.963456</v>
      </c>
    </row>
    <row r="2620">
      <c r="A2620" s="1">
        <v>1.92178674046E11</v>
      </c>
      <c r="B2620" t="str">
        <f t="shared" si="1"/>
        <v>192178.674</v>
      </c>
      <c r="C2620" t="str">
        <f t="shared" si="2"/>
        <v>198678.3759</v>
      </c>
      <c r="D2620" s="1">
        <v>4.52223991E8</v>
      </c>
      <c r="E2620" t="str">
        <f t="shared" si="3"/>
        <v>452.223991</v>
      </c>
      <c r="F2620" t="str">
        <f t="shared" si="4"/>
        <v>3622.02481</v>
      </c>
    </row>
    <row r="2621">
      <c r="A2621" s="1">
        <v>2.07692846691E11</v>
      </c>
      <c r="B2621" t="str">
        <f t="shared" si="1"/>
        <v>207692.8467</v>
      </c>
      <c r="C2621" t="str">
        <f t="shared" si="2"/>
        <v>199275.7453</v>
      </c>
      <c r="D2621" s="1">
        <v>1.467716661E9</v>
      </c>
      <c r="E2621" t="str">
        <f t="shared" si="3"/>
        <v>1467.716661</v>
      </c>
      <c r="F2621" t="str">
        <f t="shared" si="4"/>
        <v>4113.475272</v>
      </c>
    </row>
    <row r="2622">
      <c r="A2622" s="1">
        <v>1.93462975327E11</v>
      </c>
      <c r="B2622" t="str">
        <f t="shared" si="1"/>
        <v>193462.9753</v>
      </c>
      <c r="C2622" t="str">
        <f t="shared" si="2"/>
        <v>199821.1007</v>
      </c>
      <c r="D2622" s="1">
        <v>1.3134612447E10</v>
      </c>
      <c r="E2622" t="str">
        <f t="shared" si="3"/>
        <v>13134.61245</v>
      </c>
      <c r="F2622" t="str">
        <f t="shared" si="4"/>
        <v>4605.053291</v>
      </c>
    </row>
    <row r="2623">
      <c r="A2623" s="1">
        <v>1.95244241247E11</v>
      </c>
      <c r="B2623" t="str">
        <f t="shared" si="1"/>
        <v>195244.2412</v>
      </c>
      <c r="C2623" t="str">
        <f t="shared" si="2"/>
        <v>199723.1493</v>
      </c>
      <c r="D2623" s="1">
        <v>4.766521825E9</v>
      </c>
      <c r="E2623" t="str">
        <f t="shared" si="3"/>
        <v>4766.521825</v>
      </c>
      <c r="F2623" t="str">
        <f t="shared" si="4"/>
        <v>3963.621229</v>
      </c>
    </row>
    <row r="2624">
      <c r="A2624" s="1">
        <v>2.01865740657E11</v>
      </c>
      <c r="B2624" t="str">
        <f t="shared" si="1"/>
        <v>201865.7407</v>
      </c>
      <c r="C2624" t="str">
        <f t="shared" si="2"/>
        <v>200134.6961</v>
      </c>
      <c r="D2624" s="1">
        <v>4.515978049E9</v>
      </c>
      <c r="E2624" t="str">
        <f t="shared" si="3"/>
        <v>4515.978049</v>
      </c>
      <c r="F2624" t="str">
        <f t="shared" si="4"/>
        <v>3896.901293</v>
      </c>
    </row>
    <row r="2625">
      <c r="A2625" s="1">
        <v>1.97027164042E11</v>
      </c>
      <c r="B2625" t="str">
        <f t="shared" si="1"/>
        <v>197027.164</v>
      </c>
      <c r="C2625" t="str">
        <f t="shared" si="2"/>
        <v>200053.6766</v>
      </c>
      <c r="D2625" s="1">
        <v>1.223496132E9</v>
      </c>
      <c r="E2625" t="str">
        <f t="shared" si="3"/>
        <v>1223.496132</v>
      </c>
      <c r="F2625" t="str">
        <f t="shared" si="4"/>
        <v>3864.037263</v>
      </c>
    </row>
    <row r="2626">
      <c r="A2626" s="1">
        <v>1.98303848839E11</v>
      </c>
      <c r="B2626" t="str">
        <f t="shared" si="1"/>
        <v>198303.8488</v>
      </c>
      <c r="C2626" t="str">
        <f t="shared" si="2"/>
        <v>200633.8025</v>
      </c>
      <c r="D2626" s="1">
        <v>1.981711576E9</v>
      </c>
      <c r="E2626" t="str">
        <f t="shared" si="3"/>
        <v>1981.711576</v>
      </c>
      <c r="F2626" t="str">
        <f t="shared" si="4"/>
        <v>3966.62398</v>
      </c>
    </row>
    <row r="2627">
      <c r="A2627" s="1">
        <v>1.96269550206E11</v>
      </c>
      <c r="B2627" t="str">
        <f t="shared" si="1"/>
        <v>196269.5502</v>
      </c>
      <c r="C2627" t="str">
        <f t="shared" si="2"/>
        <v>200146.4571</v>
      </c>
      <c r="D2627" s="1">
        <v>7.1444644E8</v>
      </c>
      <c r="E2627" t="str">
        <f t="shared" si="3"/>
        <v>714.44644</v>
      </c>
      <c r="F2627" t="str">
        <f t="shared" si="4"/>
        <v>4949.446845</v>
      </c>
    </row>
    <row r="2628">
      <c r="A2628" s="1">
        <v>1.9907113745E11</v>
      </c>
      <c r="B2628" t="str">
        <f t="shared" si="1"/>
        <v>199071.1375</v>
      </c>
      <c r="C2628" t="str">
        <f t="shared" si="2"/>
        <v>199930.0603</v>
      </c>
      <c r="D2628" s="1">
        <v>5.530067232E9</v>
      </c>
      <c r="E2628" t="str">
        <f t="shared" si="3"/>
        <v>5530.067232</v>
      </c>
      <c r="F2628" t="str">
        <f t="shared" si="4"/>
        <v>5982.673994</v>
      </c>
    </row>
    <row r="2629">
      <c r="A2629" s="1">
        <v>1.97547673165E11</v>
      </c>
      <c r="B2629" t="str">
        <f t="shared" si="1"/>
        <v>197547.6732</v>
      </c>
      <c r="C2629" t="str">
        <f t="shared" si="2"/>
        <v>200154.6323</v>
      </c>
      <c r="D2629" s="1">
        <v>3.25045883E9</v>
      </c>
      <c r="E2629" t="str">
        <f t="shared" si="3"/>
        <v>3250.45883</v>
      </c>
      <c r="F2629" t="str">
        <f t="shared" si="4"/>
        <v>6441.352903</v>
      </c>
    </row>
    <row r="2630">
      <c r="A2630" s="1">
        <v>1.99330147716E11</v>
      </c>
      <c r="B2630" t="str">
        <f t="shared" si="1"/>
        <v>199330.1477</v>
      </c>
      <c r="C2630" t="str">
        <f t="shared" si="2"/>
        <v>200039.4141</v>
      </c>
      <c r="D2630" s="1">
        <v>4.26499402E9</v>
      </c>
      <c r="E2630" t="str">
        <f t="shared" si="3"/>
        <v>4264.99402</v>
      </c>
      <c r="F2630" t="str">
        <f t="shared" si="4"/>
        <v>6646.389065</v>
      </c>
    </row>
    <row r="2631">
      <c r="A2631" s="1">
        <v>1.98062908354E11</v>
      </c>
      <c r="B2631" t="str">
        <f t="shared" si="1"/>
        <v>198062.9084</v>
      </c>
      <c r="C2631" t="str">
        <f t="shared" si="2"/>
        <v>200280.7977</v>
      </c>
      <c r="D2631" s="1">
        <v>1.732070903E9</v>
      </c>
      <c r="E2631" t="str">
        <f t="shared" si="3"/>
        <v>1732.070903</v>
      </c>
      <c r="F2631" t="str">
        <f t="shared" si="4"/>
        <v>6901.959224</v>
      </c>
    </row>
    <row r="2632">
      <c r="A2632" s="1">
        <v>2.00101690689E11</v>
      </c>
      <c r="B2632" t="str">
        <f t="shared" si="1"/>
        <v>200101.6907</v>
      </c>
      <c r="C2632" t="str">
        <f t="shared" si="2"/>
        <v>200046.5482</v>
      </c>
      <c r="D2632" s="1">
        <v>2.498997664E9</v>
      </c>
      <c r="E2632" t="str">
        <f t="shared" si="3"/>
        <v>2498.997664</v>
      </c>
      <c r="F2632" t="str">
        <f t="shared" si="4"/>
        <v>7191.289425</v>
      </c>
    </row>
    <row r="2633">
      <c r="A2633" s="1">
        <v>2.05189291497E11</v>
      </c>
      <c r="B2633" t="str">
        <f t="shared" si="1"/>
        <v>205189.2915</v>
      </c>
      <c r="C2633" t="str">
        <f t="shared" si="2"/>
        <v>200489.7383</v>
      </c>
      <c r="D2633" s="1">
        <v>5.790401017E9</v>
      </c>
      <c r="E2633" t="str">
        <f t="shared" si="3"/>
        <v>5790.401017</v>
      </c>
      <c r="F2633" t="str">
        <f t="shared" si="4"/>
        <v>7361.886706</v>
      </c>
    </row>
    <row r="2634">
      <c r="A2634" s="1">
        <v>1.9882774791E11</v>
      </c>
      <c r="B2634" t="str">
        <f t="shared" si="1"/>
        <v>198827.7479</v>
      </c>
      <c r="C2634" t="str">
        <f t="shared" si="2"/>
        <v>200323.5578</v>
      </c>
      <c r="D2634" s="1">
        <v>3.006675366E9</v>
      </c>
      <c r="E2634" t="str">
        <f t="shared" si="3"/>
        <v>3006.675366</v>
      </c>
      <c r="F2634" t="str">
        <f t="shared" si="4"/>
        <v>7465.476771</v>
      </c>
    </row>
    <row r="2635">
      <c r="A2635" s="1">
        <v>2.0113921633E11</v>
      </c>
      <c r="B2635" t="str">
        <f t="shared" si="1"/>
        <v>201139.2163</v>
      </c>
      <c r="C2635" t="str">
        <f t="shared" si="2"/>
        <v>201259.6665</v>
      </c>
      <c r="D2635" s="1">
        <v>7.823980913E9</v>
      </c>
      <c r="E2635" t="str">
        <f t="shared" si="3"/>
        <v>7823.980913</v>
      </c>
      <c r="F2635" t="str">
        <f t="shared" si="4"/>
        <v>7940.807037</v>
      </c>
    </row>
    <row r="2636">
      <c r="A2636" s="1">
        <v>2.15873177004E11</v>
      </c>
      <c r="B2636" t="str">
        <f t="shared" si="1"/>
        <v>215873.177</v>
      </c>
      <c r="C2636" t="str">
        <f t="shared" si="2"/>
        <v>201804.1199</v>
      </c>
      <c r="D2636" s="1">
        <v>8.841386955E9</v>
      </c>
      <c r="E2636" t="str">
        <f t="shared" si="3"/>
        <v>8841.386955</v>
      </c>
      <c r="F2636" t="str">
        <f t="shared" si="4"/>
        <v>7892.280415</v>
      </c>
    </row>
    <row r="2637">
      <c r="A2637" s="1">
        <v>1.91993704837E11</v>
      </c>
      <c r="B2637" t="str">
        <f t="shared" si="1"/>
        <v>191993.7048</v>
      </c>
      <c r="C2637" t="str">
        <f t="shared" si="2"/>
        <v>201044.4177</v>
      </c>
      <c r="D2637" s="1">
        <v>3.513131512E9</v>
      </c>
      <c r="E2637" t="str">
        <f t="shared" si="3"/>
        <v>3513.131512</v>
      </c>
      <c r="F2637" t="str">
        <f t="shared" si="4"/>
        <v>7742.353556</v>
      </c>
    </row>
    <row r="2638">
      <c r="A2638" s="1">
        <v>2.01417442859E11</v>
      </c>
      <c r="B2638" t="str">
        <f t="shared" si="1"/>
        <v>201417.4429</v>
      </c>
      <c r="C2638" t="str">
        <f t="shared" si="2"/>
        <v>201571.4042</v>
      </c>
      <c r="D2638" s="1">
        <v>3.765722788E9</v>
      </c>
      <c r="E2638" t="str">
        <f t="shared" si="3"/>
        <v>3765.722788</v>
      </c>
      <c r="F2638" t="str">
        <f t="shared" si="4"/>
        <v>7863.345681</v>
      </c>
    </row>
    <row r="2639">
      <c r="A2639" s="1">
        <v>2.00650447589E11</v>
      </c>
      <c r="B2639" t="str">
        <f t="shared" si="1"/>
        <v>200650.4476</v>
      </c>
      <c r="C2639" t="str">
        <f t="shared" si="2"/>
        <v>201758.744</v>
      </c>
      <c r="D2639" s="1">
        <v>4.023017599E9</v>
      </c>
      <c r="E2639" t="str">
        <f t="shared" si="3"/>
        <v>4023.017599</v>
      </c>
      <c r="F2639" t="str">
        <f t="shared" si="4"/>
        <v>8814.326299</v>
      </c>
    </row>
    <row r="2640">
      <c r="A2640" s="1">
        <v>2.05729052658E11</v>
      </c>
      <c r="B2640" t="str">
        <f t="shared" si="1"/>
        <v>205729.0527</v>
      </c>
      <c r="C2640" t="str">
        <f t="shared" si="2"/>
        <v>201692.1068</v>
      </c>
      <c r="D2640" s="1">
        <v>2.762296882E9</v>
      </c>
      <c r="E2640" t="str">
        <f t="shared" si="3"/>
        <v>2762.296882</v>
      </c>
      <c r="F2640" t="str">
        <f t="shared" si="4"/>
        <v>9595.221149</v>
      </c>
    </row>
    <row r="2641">
      <c r="A2641" s="1">
        <v>1.90993668263E11</v>
      </c>
      <c r="B2641" t="str">
        <f t="shared" si="1"/>
        <v>190993.6683</v>
      </c>
      <c r="C2641" t="str">
        <f t="shared" si="2"/>
        <v>201559.0628</v>
      </c>
      <c r="D2641" s="1">
        <v>1.6724054557E10</v>
      </c>
      <c r="E2641" t="str">
        <f t="shared" si="3"/>
        <v>16724.05456</v>
      </c>
      <c r="F2641" t="str">
        <f t="shared" si="4"/>
        <v>10596.06226</v>
      </c>
    </row>
    <row r="2642">
      <c r="A2642" s="1">
        <v>1.93023598059E11</v>
      </c>
      <c r="B2642" t="str">
        <f t="shared" si="1"/>
        <v>193023.5981</v>
      </c>
      <c r="C2642" t="str">
        <f t="shared" si="2"/>
        <v>202729.5597</v>
      </c>
      <c r="D2642" s="1">
        <v>1.6212853666E10</v>
      </c>
      <c r="E2642" t="str">
        <f t="shared" si="3"/>
        <v>16212.85367</v>
      </c>
      <c r="F2642" t="str">
        <f t="shared" si="4"/>
        <v>10700.19771</v>
      </c>
    </row>
    <row r="2643">
      <c r="A2643" s="1">
        <v>2.0243971724E11</v>
      </c>
      <c r="B2643" t="str">
        <f t="shared" si="1"/>
        <v>202439.7172</v>
      </c>
      <c r="C2643" t="str">
        <f t="shared" si="2"/>
        <v>203460.7478</v>
      </c>
      <c r="D2643" s="1">
        <v>1.2410250867E10</v>
      </c>
      <c r="E2643" t="str">
        <f t="shared" si="3"/>
        <v>12410.25087</v>
      </c>
      <c r="F2643" t="str">
        <f t="shared" si="4"/>
        <v>10431.55212</v>
      </c>
    </row>
    <row r="2644">
      <c r="A2644" s="1">
        <v>1.95819399876E11</v>
      </c>
      <c r="B2644" t="str">
        <f t="shared" si="1"/>
        <v>195819.3999</v>
      </c>
      <c r="C2644" t="str">
        <f t="shared" si="2"/>
        <v>203665.9848</v>
      </c>
      <c r="D2644" s="1">
        <v>6.326001266E9</v>
      </c>
      <c r="E2644" t="str">
        <f t="shared" si="3"/>
        <v>6326.001266</v>
      </c>
      <c r="F2644" t="str">
        <f t="shared" si="4"/>
        <v>10112.23472</v>
      </c>
    </row>
    <row r="2645">
      <c r="A2645" s="1">
        <v>2.02950902888E11</v>
      </c>
      <c r="B2645" t="str">
        <f t="shared" si="1"/>
        <v>202950.9029</v>
      </c>
      <c r="C2645" t="str">
        <f t="shared" si="2"/>
        <v>205024.4327</v>
      </c>
      <c r="D2645" s="1">
        <v>8.098546404E9</v>
      </c>
      <c r="E2645" t="str">
        <f t="shared" si="3"/>
        <v>8098.546404</v>
      </c>
      <c r="F2645" t="str">
        <f t="shared" si="4"/>
        <v>11298.98312</v>
      </c>
    </row>
    <row r="2646">
      <c r="A2646" s="1">
        <v>1.94549165441E11</v>
      </c>
      <c r="B2646" t="str">
        <f t="shared" si="1"/>
        <v>194549.1654</v>
      </c>
      <c r="C2646" t="str">
        <f t="shared" si="2"/>
        <v>205263.6003</v>
      </c>
      <c r="D2646" s="1">
        <v>6.072023926E9</v>
      </c>
      <c r="E2646" t="str">
        <f t="shared" si="3"/>
        <v>6072.023926</v>
      </c>
      <c r="F2646" t="str">
        <f t="shared" si="4"/>
        <v>12029.18938</v>
      </c>
    </row>
    <row r="2647">
      <c r="A2647" s="1">
        <v>2.06749541892E11</v>
      </c>
      <c r="B2647" t="str">
        <f t="shared" si="1"/>
        <v>206749.5419</v>
      </c>
      <c r="C2647" t="str">
        <f t="shared" si="2"/>
        <v>205961.5122</v>
      </c>
      <c r="D2647" s="1">
        <v>5.057956872E9</v>
      </c>
      <c r="E2647" t="str">
        <f t="shared" si="3"/>
        <v>5057.956872</v>
      </c>
      <c r="F2647" t="str">
        <f t="shared" si="4"/>
        <v>12588.87032</v>
      </c>
    </row>
    <row r="2648">
      <c r="A2648" s="1">
        <v>2.02696583994E11</v>
      </c>
      <c r="B2648" t="str">
        <f t="shared" si="1"/>
        <v>202696.584</v>
      </c>
      <c r="C2648" t="str">
        <f t="shared" si="2"/>
        <v>205829.4579</v>
      </c>
      <c r="D2648" s="1">
        <v>7.344251996E9</v>
      </c>
      <c r="E2648" t="str">
        <f t="shared" si="3"/>
        <v>7344.251996</v>
      </c>
      <c r="F2648" t="str">
        <f t="shared" si="4"/>
        <v>12912.34133</v>
      </c>
    </row>
    <row r="2649">
      <c r="A2649" s="1">
        <v>2.1286937803E11</v>
      </c>
      <c r="B2649" t="str">
        <f t="shared" si="1"/>
        <v>212869.378</v>
      </c>
      <c r="C2649" t="str">
        <f t="shared" si="2"/>
        <v>205883.8805</v>
      </c>
      <c r="D2649" s="1">
        <v>1.0136629347E10</v>
      </c>
      <c r="E2649" t="str">
        <f t="shared" si="3"/>
        <v>10136.62935</v>
      </c>
      <c r="F2649" t="str">
        <f t="shared" si="4"/>
        <v>12982.13904</v>
      </c>
    </row>
    <row r="2650">
      <c r="A2650" s="1">
        <v>2.09306018442E11</v>
      </c>
      <c r="B2650" t="str">
        <f t="shared" si="1"/>
        <v>209306.0184</v>
      </c>
      <c r="C2650" t="str">
        <f t="shared" si="2"/>
        <v>205056.378</v>
      </c>
      <c r="D2650" s="1">
        <v>7.096081585E9</v>
      </c>
      <c r="E2650" t="str">
        <f t="shared" si="3"/>
        <v>7096.081585</v>
      </c>
      <c r="F2650" t="str">
        <f t="shared" si="4"/>
        <v>12882.77494</v>
      </c>
    </row>
    <row r="2651">
      <c r="A2651" s="1">
        <v>2.04477643665E11</v>
      </c>
      <c r="B2651" t="str">
        <f t="shared" si="1"/>
        <v>204477.6437</v>
      </c>
      <c r="C2651" t="str">
        <f t="shared" si="2"/>
        <v>204940.5073</v>
      </c>
      <c r="D2651" s="1">
        <v>6.592484078E9</v>
      </c>
      <c r="E2651" t="str">
        <f t="shared" si="3"/>
        <v>6592.484078</v>
      </c>
      <c r="F2651" t="str">
        <f t="shared" si="4"/>
        <v>13646.85684</v>
      </c>
    </row>
    <row r="2652">
      <c r="A2652" s="1">
        <v>1.99898501592E11</v>
      </c>
      <c r="B2652" t="str">
        <f t="shared" si="1"/>
        <v>199898.5016</v>
      </c>
      <c r="C2652" t="str">
        <f t="shared" si="2"/>
        <v>205418.687</v>
      </c>
      <c r="D2652" s="1">
        <v>5.328013378E9</v>
      </c>
      <c r="E2652" t="str">
        <f t="shared" si="3"/>
        <v>5328.013378</v>
      </c>
      <c r="F2652" t="str">
        <f t="shared" si="4"/>
        <v>13817.71672</v>
      </c>
    </row>
    <row r="2653">
      <c r="A2653" s="1">
        <v>2.04227540532E11</v>
      </c>
      <c r="B2653" t="str">
        <f t="shared" si="1"/>
        <v>204227.5405</v>
      </c>
      <c r="C2653" t="str">
        <f t="shared" si="2"/>
        <v>206608.6197</v>
      </c>
      <c r="D2653" s="1">
        <v>1.8030432069E10</v>
      </c>
      <c r="E2653" t="str">
        <f t="shared" si="3"/>
        <v>18030.43207</v>
      </c>
      <c r="F2653" t="str">
        <f t="shared" si="4"/>
        <v>15326.7449</v>
      </c>
    </row>
    <row r="2654">
      <c r="A2654" s="1">
        <v>1.99650890091E11</v>
      </c>
      <c r="B2654" t="str">
        <f t="shared" si="1"/>
        <v>199650.8901</v>
      </c>
      <c r="C2654" t="str">
        <f t="shared" si="2"/>
        <v>206238.5638</v>
      </c>
      <c r="D2654" s="1">
        <v>1.5736440337E10</v>
      </c>
      <c r="E2654" t="str">
        <f t="shared" si="3"/>
        <v>15736.44034</v>
      </c>
      <c r="F2654" t="str">
        <f t="shared" si="4"/>
        <v>14583.96601</v>
      </c>
    </row>
    <row r="2655">
      <c r="A2655" s="1">
        <v>2.03733392133E11</v>
      </c>
      <c r="B2655" t="str">
        <f t="shared" si="1"/>
        <v>203733.3921</v>
      </c>
      <c r="C2655" t="str">
        <f t="shared" si="2"/>
        <v>206902.9637</v>
      </c>
      <c r="D2655" s="1">
        <v>1.7774913507E10</v>
      </c>
      <c r="E2655" t="str">
        <f t="shared" si="3"/>
        <v>17774.91351</v>
      </c>
      <c r="F2655" t="str">
        <f t="shared" si="4"/>
        <v>14790.10293</v>
      </c>
    </row>
    <row r="2656">
      <c r="A2656" s="1">
        <v>2.08551121949E11</v>
      </c>
      <c r="B2656" t="str">
        <f t="shared" si="1"/>
        <v>208551.1219</v>
      </c>
      <c r="C2656" t="str">
        <f t="shared" si="2"/>
        <v>207142.4799</v>
      </c>
      <c r="D2656" s="1">
        <v>1.8286086416E10</v>
      </c>
      <c r="E2656" t="str">
        <f t="shared" si="3"/>
        <v>18286.08642</v>
      </c>
      <c r="F2656" t="str">
        <f t="shared" si="4"/>
        <v>15605.51807</v>
      </c>
    </row>
    <row r="2657">
      <c r="A2657" s="1">
        <v>2.03991418649E11</v>
      </c>
      <c r="B2657" t="str">
        <f t="shared" si="1"/>
        <v>203991.4186</v>
      </c>
      <c r="C2657" t="str">
        <f t="shared" si="2"/>
        <v>207841.1509</v>
      </c>
      <c r="D2657" s="1">
        <v>1.2183169747E10</v>
      </c>
      <c r="E2657" t="str">
        <f t="shared" si="3"/>
        <v>12183.16975</v>
      </c>
      <c r="F2657" t="str">
        <f t="shared" si="4"/>
        <v>15946.46382</v>
      </c>
    </row>
    <row r="2658">
      <c r="A2658" s="1">
        <v>2.05518272767E11</v>
      </c>
      <c r="B2658" t="str">
        <f t="shared" si="1"/>
        <v>205518.2728</v>
      </c>
      <c r="C2658" t="str">
        <f t="shared" si="2"/>
        <v>207979.3861</v>
      </c>
      <c r="D2658" s="1">
        <v>7.620489886E9</v>
      </c>
      <c r="E2658" t="str">
        <f t="shared" si="3"/>
        <v>7620.489886</v>
      </c>
      <c r="F2658" t="str">
        <f t="shared" si="4"/>
        <v>16288.25959</v>
      </c>
    </row>
    <row r="2659">
      <c r="A2659" s="1">
        <v>2.16196118131E11</v>
      </c>
      <c r="B2659" t="str">
        <f t="shared" si="1"/>
        <v>216196.1181</v>
      </c>
      <c r="C2659" t="str">
        <f t="shared" si="2"/>
        <v>208931.5516</v>
      </c>
      <c r="D2659" s="1">
        <v>2.4127227244E10</v>
      </c>
      <c r="E2659" t="str">
        <f t="shared" si="3"/>
        <v>24127.22724</v>
      </c>
      <c r="F2659" t="str">
        <f t="shared" si="4"/>
        <v>17577.5985</v>
      </c>
    </row>
    <row r="2660">
      <c r="A2660" s="1">
        <v>2.06538417431E11</v>
      </c>
      <c r="B2660" t="str">
        <f t="shared" si="1"/>
        <v>206538.4174</v>
      </c>
      <c r="C2660" t="str">
        <f t="shared" si="2"/>
        <v>208274.2356</v>
      </c>
      <c r="D2660" s="1">
        <v>1.9051640346E10</v>
      </c>
      <c r="E2660" t="str">
        <f t="shared" si="3"/>
        <v>19051.64035</v>
      </c>
      <c r="F2660" t="str">
        <f t="shared" si="4"/>
        <v>17563.58714</v>
      </c>
    </row>
    <row r="2661">
      <c r="A2661" s="1">
        <v>2.05017843208E11</v>
      </c>
      <c r="B2661" t="str">
        <f t="shared" si="1"/>
        <v>205017.8432</v>
      </c>
      <c r="C2661" t="str">
        <f t="shared" si="2"/>
        <v>208634.5891</v>
      </c>
      <c r="D2661" s="1">
        <v>1.4467237934E10</v>
      </c>
      <c r="E2661" t="str">
        <f t="shared" si="3"/>
        <v>14467.23793</v>
      </c>
      <c r="F2661" t="str">
        <f t="shared" si="4"/>
        <v>18040.18287</v>
      </c>
    </row>
    <row r="2662">
      <c r="A2662" s="1">
        <v>2.04768727782E11</v>
      </c>
      <c r="B2662" t="str">
        <f t="shared" si="1"/>
        <v>204768.7278</v>
      </c>
      <c r="C2662" t="str">
        <f t="shared" si="2"/>
        <v>209045.4574</v>
      </c>
      <c r="D2662" s="1">
        <v>9.910022088E9</v>
      </c>
      <c r="E2662" t="str">
        <f t="shared" si="3"/>
        <v>9910.022088</v>
      </c>
      <c r="F2662" t="str">
        <f t="shared" si="4"/>
        <v>17924.81202</v>
      </c>
    </row>
    <row r="2663">
      <c r="A2663" s="1">
        <v>2.03512923088E11</v>
      </c>
      <c r="B2663" t="str">
        <f t="shared" si="1"/>
        <v>203512.9231</v>
      </c>
      <c r="C2663" t="str">
        <f t="shared" si="2"/>
        <v>209828.1724</v>
      </c>
      <c r="D2663" s="1">
        <v>8.391217591E9</v>
      </c>
      <c r="E2663" t="str">
        <f t="shared" si="3"/>
        <v>8391.217591</v>
      </c>
      <c r="F2663" t="str">
        <f t="shared" si="4"/>
        <v>18841.86921</v>
      </c>
    </row>
    <row r="2664">
      <c r="A2664" s="1">
        <v>2.00456840363E11</v>
      </c>
      <c r="B2664" t="str">
        <f t="shared" si="1"/>
        <v>200456.8404</v>
      </c>
      <c r="C2664" t="str">
        <f t="shared" si="2"/>
        <v>210152.7702</v>
      </c>
      <c r="D2664" s="1">
        <v>8.646167903E9</v>
      </c>
      <c r="E2664" t="str">
        <f t="shared" si="3"/>
        <v>8646.167903</v>
      </c>
      <c r="F2664" t="str">
        <f t="shared" si="4"/>
        <v>18979.73468</v>
      </c>
    </row>
    <row r="2665">
      <c r="A2665" s="1">
        <v>2.0756795885E11</v>
      </c>
      <c r="B2665" t="str">
        <f t="shared" si="1"/>
        <v>207567.9589</v>
      </c>
      <c r="C2665" t="str">
        <f t="shared" si="2"/>
        <v>211020.9415</v>
      </c>
      <c r="D2665" s="1">
        <v>1.8557310145E10</v>
      </c>
      <c r="E2665" t="str">
        <f t="shared" si="3"/>
        <v>18557.31015</v>
      </c>
      <c r="F2665" t="str">
        <f t="shared" si="4"/>
        <v>19320.30986</v>
      </c>
    </row>
    <row r="2666">
      <c r="A2666" s="1">
        <v>2.11650338371E11</v>
      </c>
      <c r="B2666" t="str">
        <f t="shared" si="1"/>
        <v>211650.3384</v>
      </c>
      <c r="C2666" t="str">
        <f t="shared" si="2"/>
        <v>211228.5096</v>
      </c>
      <c r="D2666" s="1">
        <v>9.155382171E9</v>
      </c>
      <c r="E2666" t="str">
        <f t="shared" si="3"/>
        <v>9155.382171</v>
      </c>
      <c r="F2666" t="str">
        <f t="shared" si="4"/>
        <v>18797.56614</v>
      </c>
    </row>
    <row r="2667">
      <c r="A2667" s="1">
        <v>2.177474919E11</v>
      </c>
      <c r="B2667" t="str">
        <f t="shared" si="1"/>
        <v>217747.4919</v>
      </c>
      <c r="C2667" t="str">
        <f t="shared" si="2"/>
        <v>211215.1282</v>
      </c>
      <c r="D2667" s="1">
        <v>2.7963436083E10</v>
      </c>
      <c r="E2667" t="str">
        <f t="shared" si="3"/>
        <v>27963.43608</v>
      </c>
      <c r="F2667" t="str">
        <f t="shared" si="4"/>
        <v>19579.19031</v>
      </c>
    </row>
    <row r="2668">
      <c r="A2668" s="1">
        <v>1.98676701696E11</v>
      </c>
      <c r="B2668" t="str">
        <f t="shared" si="1"/>
        <v>198676.7017</v>
      </c>
      <c r="C2668" t="str">
        <f t="shared" si="2"/>
        <v>210642.4191</v>
      </c>
      <c r="D2668" s="1">
        <v>6.888748692E9</v>
      </c>
      <c r="E2668" t="str">
        <f t="shared" si="3"/>
        <v>6888.748692</v>
      </c>
      <c r="F2668" t="str">
        <f t="shared" si="4"/>
        <v>18733.68172</v>
      </c>
    </row>
    <row r="2669">
      <c r="A2669" s="1">
        <v>2.09616888702E11</v>
      </c>
      <c r="B2669" t="str">
        <f t="shared" si="1"/>
        <v>209616.8887</v>
      </c>
      <c r="C2669" t="str">
        <f t="shared" si="2"/>
        <v>211426.0258</v>
      </c>
      <c r="D2669" s="1">
        <v>1.8828494229E10</v>
      </c>
      <c r="E2669" t="str">
        <f t="shared" si="3"/>
        <v>18828.49423</v>
      </c>
      <c r="F2669" t="str">
        <f t="shared" si="4"/>
        <v>19378.14714</v>
      </c>
    </row>
    <row r="2670">
      <c r="A2670" s="1">
        <v>2.07326135917E11</v>
      </c>
      <c r="B2670" t="str">
        <f t="shared" si="1"/>
        <v>207326.1359</v>
      </c>
      <c r="C2670" t="str">
        <f t="shared" si="2"/>
        <v>211903.3755</v>
      </c>
      <c r="D2670" s="1">
        <v>3.0006140585E10</v>
      </c>
      <c r="E2670" t="str">
        <f t="shared" si="3"/>
        <v>30006.14059</v>
      </c>
      <c r="F2670" t="str">
        <f t="shared" si="4"/>
        <v>20023.2123</v>
      </c>
    </row>
    <row r="2671">
      <c r="A2671" s="1">
        <v>2.19031186897E11</v>
      </c>
      <c r="B2671" t="str">
        <f t="shared" si="1"/>
        <v>219031.1869</v>
      </c>
      <c r="C2671" t="str">
        <f t="shared" si="2"/>
        <v>211568.3943</v>
      </c>
      <c r="D2671" s="1">
        <v>2.3400272676E10</v>
      </c>
      <c r="E2671" t="str">
        <f t="shared" si="3"/>
        <v>23400.27268</v>
      </c>
      <c r="F2671" t="str">
        <f t="shared" si="4"/>
        <v>18653.10759</v>
      </c>
    </row>
    <row r="2672">
      <c r="A2672" s="1">
        <v>2.06064946746E11</v>
      </c>
      <c r="B2672" t="str">
        <f t="shared" si="1"/>
        <v>206064.9467</v>
      </c>
      <c r="C2672" t="str">
        <f t="shared" si="2"/>
        <v>210774.3834</v>
      </c>
      <c r="D2672" s="1">
        <v>1.7310106278E10</v>
      </c>
      <c r="E2672" t="str">
        <f t="shared" si="3"/>
        <v>17310.10628</v>
      </c>
      <c r="F2672" t="str">
        <f t="shared" si="4"/>
        <v>19604.38235</v>
      </c>
    </row>
    <row r="2673">
      <c r="A2673" s="1">
        <v>2.19800755338E11</v>
      </c>
      <c r="B2673" t="str">
        <f t="shared" si="1"/>
        <v>219800.7553</v>
      </c>
      <c r="C2673" t="str">
        <f t="shared" si="2"/>
        <v>210438.7126</v>
      </c>
      <c r="D2673" s="1">
        <v>2.696057353E10</v>
      </c>
      <c r="E2673" t="str">
        <f t="shared" si="3"/>
        <v>26960.57353</v>
      </c>
      <c r="F2673" t="str">
        <f t="shared" si="4"/>
        <v>20876.67221</v>
      </c>
    </row>
    <row r="2674">
      <c r="A2674" s="1">
        <v>2.06336378079E11</v>
      </c>
      <c r="B2674" t="str">
        <f t="shared" si="1"/>
        <v>206336.3781</v>
      </c>
      <c r="C2674" t="str">
        <f t="shared" si="2"/>
        <v>210628.3013</v>
      </c>
      <c r="D2674" s="1">
        <v>2.3917056909E10</v>
      </c>
      <c r="E2674" t="str">
        <f t="shared" si="3"/>
        <v>23917.05691</v>
      </c>
      <c r="F2674" t="str">
        <f t="shared" si="4"/>
        <v>21150.14758</v>
      </c>
    </row>
    <row r="2675">
      <c r="A2675" s="1">
        <v>2.11943719233E11</v>
      </c>
      <c r="B2675" t="str">
        <f t="shared" si="1"/>
        <v>211943.7192</v>
      </c>
      <c r="C2675" t="str">
        <f t="shared" si="2"/>
        <v>211223.6732</v>
      </c>
      <c r="D2675" s="1">
        <v>2.6200576266E10</v>
      </c>
      <c r="E2675" t="str">
        <f t="shared" si="3"/>
        <v>26200.57627</v>
      </c>
      <c r="F2675" t="str">
        <f t="shared" si="4"/>
        <v>21033.2417</v>
      </c>
    </row>
    <row r="2676">
      <c r="A2676" s="1">
        <v>2.11180867648E11</v>
      </c>
      <c r="B2676" t="str">
        <f t="shared" si="1"/>
        <v>211180.8676</v>
      </c>
      <c r="C2676" t="str">
        <f t="shared" si="2"/>
        <v>211157.49</v>
      </c>
      <c r="D2676" s="1">
        <v>1.2736675099E10</v>
      </c>
      <c r="E2676" t="str">
        <f t="shared" si="3"/>
        <v>12736.6751</v>
      </c>
      <c r="F2676" t="str">
        <f t="shared" si="4"/>
        <v>21238.57724</v>
      </c>
    </row>
    <row r="2677">
      <c r="A2677" s="1">
        <v>2.16509453124E11</v>
      </c>
      <c r="B2677" t="str">
        <f t="shared" si="1"/>
        <v>216509.4531</v>
      </c>
      <c r="C2677" t="str">
        <f t="shared" si="2"/>
        <v>210532.3444</v>
      </c>
      <c r="D2677" s="1">
        <v>2.3665880039E10</v>
      </c>
      <c r="E2677" t="str">
        <f t="shared" si="3"/>
        <v>23665.88004</v>
      </c>
      <c r="F2677" t="str">
        <f t="shared" si="4"/>
        <v>21341.93118</v>
      </c>
    </row>
    <row r="2678">
      <c r="A2678" s="1">
        <v>2.08381890635E11</v>
      </c>
      <c r="B2678" t="str">
        <f t="shared" si="1"/>
        <v>208381.8906</v>
      </c>
      <c r="C2678" t="str">
        <f t="shared" si="2"/>
        <v>210247.2306</v>
      </c>
      <c r="D2678" s="1">
        <v>1.0459199592E10</v>
      </c>
      <c r="E2678" t="str">
        <f t="shared" si="3"/>
        <v>10459.19959</v>
      </c>
      <c r="F2678" t="str">
        <f t="shared" si="4"/>
        <v>20767.62066</v>
      </c>
    </row>
    <row r="2679">
      <c r="A2679" s="1">
        <v>2.1347940896E11</v>
      </c>
      <c r="B2679" t="str">
        <f t="shared" si="1"/>
        <v>213479.409</v>
      </c>
      <c r="C2679" t="str">
        <f t="shared" si="2"/>
        <v>211080.1218</v>
      </c>
      <c r="D2679" s="1">
        <v>1.3754795672E10</v>
      </c>
      <c r="E2679" t="str">
        <f t="shared" si="3"/>
        <v>13754.79567</v>
      </c>
      <c r="F2679" t="str">
        <f t="shared" si="4"/>
        <v>22158.62847</v>
      </c>
    </row>
    <row r="2680">
      <c r="A2680" s="1">
        <v>2.10681480698E11</v>
      </c>
      <c r="B2680" t="str">
        <f t="shared" si="1"/>
        <v>210681.4807</v>
      </c>
      <c r="C2680" t="str">
        <f t="shared" si="2"/>
        <v>210725.269</v>
      </c>
      <c r="D2680" s="1">
        <v>1.0716154212E10</v>
      </c>
      <c r="E2680" t="str">
        <f t="shared" si="3"/>
        <v>10716.15421</v>
      </c>
      <c r="F2680" t="str">
        <f t="shared" si="4"/>
        <v>22585.04052</v>
      </c>
    </row>
    <row r="2681">
      <c r="A2681" s="1">
        <v>2.11449617406E11</v>
      </c>
      <c r="B2681" t="str">
        <f t="shared" si="1"/>
        <v>211449.6174</v>
      </c>
      <c r="C2681" t="str">
        <f t="shared" si="2"/>
        <v>210693.0206</v>
      </c>
      <c r="D2681" s="1">
        <v>2.0879744714E10</v>
      </c>
      <c r="E2681" t="str">
        <f t="shared" si="3"/>
        <v>20879.74471</v>
      </c>
      <c r="F2681" t="str">
        <f t="shared" si="4"/>
        <v>23197.07684</v>
      </c>
    </row>
    <row r="2682">
      <c r="A2682" s="1">
        <v>2.09156855092E11</v>
      </c>
      <c r="B2682" t="str">
        <f t="shared" si="1"/>
        <v>209156.8551</v>
      </c>
      <c r="C2682" t="str">
        <f t="shared" si="2"/>
        <v>210152.6546</v>
      </c>
      <c r="D2682" s="1">
        <v>1.5280807325E10</v>
      </c>
      <c r="E2682" t="str">
        <f t="shared" si="3"/>
        <v>15280.80733</v>
      </c>
      <c r="F2682" t="str">
        <f t="shared" si="4"/>
        <v>22842.96531</v>
      </c>
    </row>
    <row r="2683">
      <c r="A2683" s="1">
        <v>2.1043080288E11</v>
      </c>
      <c r="B2683" t="str">
        <f t="shared" si="1"/>
        <v>210430.8029</v>
      </c>
      <c r="C2683" t="str">
        <f t="shared" si="2"/>
        <v>210493.1455</v>
      </c>
      <c r="D2683" s="1">
        <v>1.6555730019E10</v>
      </c>
      <c r="E2683" t="str">
        <f t="shared" si="3"/>
        <v>16555.73002</v>
      </c>
      <c r="F2683" t="str">
        <f t="shared" si="4"/>
        <v>23455.19907</v>
      </c>
    </row>
    <row r="2684">
      <c r="A2684" s="1">
        <v>2.1677713343E11</v>
      </c>
      <c r="B2684" t="str">
        <f t="shared" si="1"/>
        <v>216777.1334</v>
      </c>
      <c r="C2684" t="str">
        <f t="shared" si="2"/>
        <v>211172.919</v>
      </c>
      <c r="D2684" s="1">
        <v>2.850447155E10</v>
      </c>
      <c r="E2684" t="str">
        <f t="shared" si="3"/>
        <v>28504.47155</v>
      </c>
      <c r="F2684" t="str">
        <f t="shared" si="4"/>
        <v>24338.7618</v>
      </c>
    </row>
    <row r="2685">
      <c r="A2685" s="1">
        <v>2.02301418998E11</v>
      </c>
      <c r="B2685" t="str">
        <f t="shared" si="1"/>
        <v>202301.419</v>
      </c>
      <c r="C2685" t="str">
        <f t="shared" si="2"/>
        <v>211361.5687</v>
      </c>
      <c r="D2685" s="1">
        <v>9.454569928E9</v>
      </c>
      <c r="E2685" t="str">
        <f t="shared" si="3"/>
        <v>9454.569928</v>
      </c>
      <c r="F2685" t="str">
        <f t="shared" si="4"/>
        <v>23189.53314</v>
      </c>
    </row>
    <row r="2686">
      <c r="A2686" s="1">
        <v>2.07121022712E11</v>
      </c>
      <c r="B2686" t="str">
        <f t="shared" si="1"/>
        <v>207121.0227</v>
      </c>
      <c r="C2686" t="str">
        <f t="shared" si="2"/>
        <v>212787.506</v>
      </c>
      <c r="D2686" s="1">
        <v>3.7669394063E10</v>
      </c>
      <c r="E2686" t="str">
        <f t="shared" si="3"/>
        <v>37669.39406</v>
      </c>
      <c r="F2686" t="str">
        <f t="shared" si="4"/>
        <v>23293.4724</v>
      </c>
    </row>
    <row r="2687">
      <c r="A2687" s="1">
        <v>2.01029884643E11</v>
      </c>
      <c r="B2687" t="str">
        <f t="shared" si="1"/>
        <v>201029.8846</v>
      </c>
      <c r="C2687" t="str">
        <f t="shared" si="2"/>
        <v>213756.1562</v>
      </c>
      <c r="D2687" s="1">
        <v>3.6394454197E10</v>
      </c>
      <c r="E2687" t="str">
        <f t="shared" si="3"/>
        <v>36394.4542</v>
      </c>
      <c r="F2687" t="str">
        <f t="shared" si="4"/>
        <v>22668.44361</v>
      </c>
    </row>
    <row r="2688">
      <c r="A2688" s="1">
        <v>2.22644585368E11</v>
      </c>
      <c r="B2688" t="str">
        <f t="shared" si="1"/>
        <v>222644.5854</v>
      </c>
      <c r="C2688" t="str">
        <f t="shared" si="2"/>
        <v>215284.0438</v>
      </c>
      <c r="D2688" s="1">
        <v>3.106270404E10</v>
      </c>
      <c r="E2688" t="str">
        <f t="shared" si="3"/>
        <v>31062.70404</v>
      </c>
      <c r="F2688" t="str">
        <f t="shared" si="4"/>
        <v>22738.95049</v>
      </c>
    </row>
    <row r="2689">
      <c r="A2689" s="1">
        <v>2.15266957881E11</v>
      </c>
      <c r="B2689" t="str">
        <f t="shared" si="1"/>
        <v>215266.9579</v>
      </c>
      <c r="C2689" t="str">
        <f t="shared" si="2"/>
        <v>214658.9001</v>
      </c>
      <c r="D2689" s="1">
        <v>2.2163468777E10</v>
      </c>
      <c r="E2689" t="str">
        <f t="shared" si="3"/>
        <v>22163.46878</v>
      </c>
      <c r="F2689" t="str">
        <f t="shared" si="4"/>
        <v>22452.90713</v>
      </c>
    </row>
    <row r="2690">
      <c r="A2690" s="1">
        <v>2.10950970925E11</v>
      </c>
      <c r="B2690" t="str">
        <f t="shared" si="1"/>
        <v>210950.9709</v>
      </c>
      <c r="C2690" t="str">
        <f t="shared" si="2"/>
        <v>214474.9265</v>
      </c>
      <c r="D2690" s="1">
        <v>2.9280609438E10</v>
      </c>
      <c r="E2690" t="str">
        <f t="shared" si="3"/>
        <v>29280.60944</v>
      </c>
      <c r="F2690" t="str">
        <f t="shared" si="4"/>
        <v>22828.15473</v>
      </c>
    </row>
    <row r="2691">
      <c r="A2691" s="1">
        <v>2.01803683101E11</v>
      </c>
      <c r="B2691" t="str">
        <f t="shared" si="1"/>
        <v>201803.6831</v>
      </c>
      <c r="C2691" t="str">
        <f t="shared" si="2"/>
        <v>214595.6663</v>
      </c>
      <c r="D2691" s="1">
        <v>1.4286984103E10</v>
      </c>
      <c r="E2691" t="str">
        <f t="shared" si="3"/>
        <v>14286.9841</v>
      </c>
      <c r="F2691" t="str">
        <f t="shared" si="4"/>
        <v>22712.12722</v>
      </c>
    </row>
    <row r="2692">
      <c r="A2692" s="1">
        <v>2.12232746389E11</v>
      </c>
      <c r="B2692" t="str">
        <f t="shared" si="1"/>
        <v>212232.7464</v>
      </c>
      <c r="C2692" t="str">
        <f t="shared" si="2"/>
        <v>215140.2073</v>
      </c>
      <c r="D2692" s="1">
        <v>1.5051222262E10</v>
      </c>
      <c r="E2692" t="str">
        <f t="shared" si="3"/>
        <v>15051.22226</v>
      </c>
      <c r="F2692" t="str">
        <f t="shared" si="4"/>
        <v>24476.84333</v>
      </c>
    </row>
    <row r="2693">
      <c r="A2693" s="1">
        <v>2.20875258938E11</v>
      </c>
      <c r="B2693" t="str">
        <f t="shared" si="1"/>
        <v>220875.2589</v>
      </c>
      <c r="C2693" t="str">
        <f t="shared" si="2"/>
        <v>215244.2546</v>
      </c>
      <c r="D2693" s="1">
        <v>3.1324316813E10</v>
      </c>
      <c r="E2693" t="str">
        <f t="shared" si="3"/>
        <v>31324.31681</v>
      </c>
      <c r="F2693" t="str">
        <f t="shared" si="4"/>
        <v>25495.90796</v>
      </c>
    </row>
    <row r="2694">
      <c r="A2694" s="1">
        <v>2.08156616672E11</v>
      </c>
      <c r="B2694" t="str">
        <f t="shared" si="1"/>
        <v>208156.6167</v>
      </c>
      <c r="C2694" t="str">
        <f t="shared" si="2"/>
        <v>214449.9064</v>
      </c>
      <c r="D2694" s="1">
        <v>2.0150976321E10</v>
      </c>
      <c r="E2694" t="str">
        <f t="shared" si="3"/>
        <v>20150.97632</v>
      </c>
      <c r="F2694" t="str">
        <f t="shared" si="4"/>
        <v>25124.98067</v>
      </c>
    </row>
    <row r="2695">
      <c r="A2695" s="1">
        <v>2.10197755264E11</v>
      </c>
      <c r="B2695" t="str">
        <f t="shared" si="1"/>
        <v>210197.7553</v>
      </c>
      <c r="C2695" t="str">
        <f t="shared" si="2"/>
        <v>215453.5675</v>
      </c>
      <c r="D2695" s="1">
        <v>1.9896699084E10</v>
      </c>
      <c r="E2695" t="str">
        <f t="shared" si="3"/>
        <v>19896.69908</v>
      </c>
      <c r="F2695" t="str">
        <f t="shared" si="4"/>
        <v>24957.33838</v>
      </c>
    </row>
    <row r="2696">
      <c r="A2696" s="1">
        <v>2.03344126714E11</v>
      </c>
      <c r="B2696" t="str">
        <f t="shared" si="1"/>
        <v>203344.1267</v>
      </c>
      <c r="C2696" t="str">
        <f t="shared" si="2"/>
        <v>216185.4661</v>
      </c>
      <c r="D2696" s="1">
        <v>1.5568071749E10</v>
      </c>
      <c r="E2696" t="str">
        <f t="shared" si="3"/>
        <v>15568.07175</v>
      </c>
      <c r="F2696" t="str">
        <f t="shared" si="4"/>
        <v>26466.661</v>
      </c>
    </row>
    <row r="2697">
      <c r="A2697" s="1">
        <v>2.14264218276E11</v>
      </c>
      <c r="B2697" t="str">
        <f t="shared" si="1"/>
        <v>214264.2183</v>
      </c>
      <c r="C2697" t="str">
        <f t="shared" si="2"/>
        <v>217493.5689</v>
      </c>
      <c r="D2697" s="1">
        <v>2.4464313718E10</v>
      </c>
      <c r="E2697" t="str">
        <f t="shared" si="3"/>
        <v>24464.31372</v>
      </c>
      <c r="F2697" t="str">
        <f t="shared" si="4"/>
        <v>27536.61024</v>
      </c>
    </row>
    <row r="2698">
      <c r="A2698" s="1">
        <v>2.2062740532E11</v>
      </c>
      <c r="B2698" t="str">
        <f t="shared" si="1"/>
        <v>220627.4053</v>
      </c>
      <c r="C2698" t="str">
        <f t="shared" si="2"/>
        <v>217581.5776</v>
      </c>
      <c r="D2698" s="1">
        <v>2.9809170954E10</v>
      </c>
      <c r="E2698" t="str">
        <f t="shared" si="3"/>
        <v>29809.17095</v>
      </c>
      <c r="F2698" t="str">
        <f t="shared" si="4"/>
        <v>26708.8611</v>
      </c>
    </row>
    <row r="2699">
      <c r="A2699" s="1">
        <v>2.19606878838E11</v>
      </c>
      <c r="B2699" t="str">
        <f t="shared" si="1"/>
        <v>219606.8788</v>
      </c>
      <c r="C2699" t="str">
        <f t="shared" si="2"/>
        <v>217194.8984</v>
      </c>
      <c r="D2699" s="1">
        <v>1.1266041635E10</v>
      </c>
      <c r="E2699" t="str">
        <f t="shared" si="3"/>
        <v>11266.04164</v>
      </c>
      <c r="F2699" t="str">
        <f t="shared" si="4"/>
        <v>27304.04863</v>
      </c>
    </row>
    <row r="2700">
      <c r="A2700" s="1">
        <v>2.23690479112E11</v>
      </c>
      <c r="B2700" t="str">
        <f t="shared" si="1"/>
        <v>223690.4791</v>
      </c>
      <c r="C2700" t="str">
        <f t="shared" si="2"/>
        <v>216859.2009</v>
      </c>
      <c r="D2700" s="1">
        <v>1.1013658792E10</v>
      </c>
      <c r="E2700" t="str">
        <f t="shared" si="3"/>
        <v>11013.65879</v>
      </c>
      <c r="F2700" t="str">
        <f t="shared" si="4"/>
        <v>29423.19536</v>
      </c>
    </row>
    <row r="2701">
      <c r="A2701" s="1">
        <v>2.21650776142E11</v>
      </c>
      <c r="B2701" t="str">
        <f t="shared" si="1"/>
        <v>221650.7761</v>
      </c>
      <c r="C2701" t="str">
        <f t="shared" si="2"/>
        <v>216217.702</v>
      </c>
      <c r="D2701" s="1">
        <v>2.8293962265E10</v>
      </c>
      <c r="E2701" t="str">
        <f t="shared" si="3"/>
        <v>28293.96227</v>
      </c>
      <c r="F2701" t="str">
        <f t="shared" si="4"/>
        <v>31373.53975</v>
      </c>
    </row>
    <row r="2702">
      <c r="A2702" s="1">
        <v>2.23948198102E11</v>
      </c>
      <c r="B2702" t="str">
        <f t="shared" si="1"/>
        <v>223948.1981</v>
      </c>
      <c r="C2702" t="str">
        <f t="shared" si="2"/>
        <v>216799.265</v>
      </c>
      <c r="D2702" s="1">
        <v>3.7452057333E10</v>
      </c>
      <c r="E2702" t="str">
        <f t="shared" si="3"/>
        <v>37452.05733</v>
      </c>
      <c r="F2702" t="str">
        <f t="shared" si="4"/>
        <v>30985.72849</v>
      </c>
    </row>
    <row r="2703">
      <c r="A2703" s="1">
        <v>2.13267429777E11</v>
      </c>
      <c r="B2703" t="str">
        <f t="shared" si="1"/>
        <v>213267.4298</v>
      </c>
      <c r="C2703" t="str">
        <f t="shared" si="2"/>
        <v>216837.6964</v>
      </c>
      <c r="D2703" s="1">
        <v>2.6772053711E10</v>
      </c>
      <c r="E2703" t="str">
        <f t="shared" si="3"/>
        <v>26772.05371</v>
      </c>
      <c r="F2703" t="str">
        <f t="shared" si="4"/>
        <v>29902.81358</v>
      </c>
    </row>
    <row r="2704">
      <c r="A2704" s="1">
        <v>2.12507354143E11</v>
      </c>
      <c r="B2704" t="str">
        <f t="shared" si="1"/>
        <v>212507.3541</v>
      </c>
      <c r="C2704" t="str">
        <f t="shared" si="2"/>
        <v>217095.6646</v>
      </c>
      <c r="D2704" s="1">
        <v>2.7792182813E10</v>
      </c>
      <c r="E2704" t="str">
        <f t="shared" si="3"/>
        <v>27792.18281</v>
      </c>
      <c r="F2704" t="str">
        <f t="shared" si="4"/>
        <v>29565.64454</v>
      </c>
    </row>
    <row r="2705">
      <c r="A2705" s="1">
        <v>2.12762067343E11</v>
      </c>
      <c r="B2705" t="str">
        <f t="shared" si="1"/>
        <v>212762.0673</v>
      </c>
      <c r="C2705" t="str">
        <f t="shared" si="2"/>
        <v>218016.3448</v>
      </c>
      <c r="D2705" s="1">
        <v>2.7540196784E10</v>
      </c>
      <c r="E2705" t="str">
        <f t="shared" si="3"/>
        <v>27540.19678</v>
      </c>
      <c r="F2705" t="str">
        <f t="shared" si="4"/>
        <v>28364.65312</v>
      </c>
    </row>
    <row r="2706">
      <c r="A2706" s="1">
        <v>2.09971798391E11</v>
      </c>
      <c r="B2706" t="str">
        <f t="shared" si="1"/>
        <v>209971.7984</v>
      </c>
      <c r="C2706" t="str">
        <f t="shared" si="2"/>
        <v>218376.3866</v>
      </c>
      <c r="D2706" s="1">
        <v>4.0757725683E10</v>
      </c>
      <c r="E2706" t="str">
        <f t="shared" si="3"/>
        <v>40757.72568</v>
      </c>
      <c r="F2706" t="str">
        <f t="shared" si="4"/>
        <v>27299.20239</v>
      </c>
    </row>
    <row r="2707">
      <c r="A2707" s="1">
        <v>2.13793455455E11</v>
      </c>
      <c r="B2707" t="str">
        <f t="shared" si="1"/>
        <v>213793.4555</v>
      </c>
      <c r="C2707" t="str">
        <f t="shared" si="2"/>
        <v>218939.2676</v>
      </c>
      <c r="D2707" s="1">
        <v>3.0337191756E10</v>
      </c>
      <c r="E2707" t="str">
        <f t="shared" si="3"/>
        <v>30337.19176</v>
      </c>
      <c r="F2707" t="str">
        <f t="shared" si="4"/>
        <v>26775.91596</v>
      </c>
    </row>
    <row r="2708">
      <c r="A2708" s="1">
        <v>2.08960036609E11</v>
      </c>
      <c r="B2708" t="str">
        <f t="shared" si="1"/>
        <v>208960.0366</v>
      </c>
      <c r="C2708" t="str">
        <f t="shared" si="2"/>
        <v>219842.469</v>
      </c>
      <c r="D2708" s="1">
        <v>2.5760407456E10</v>
      </c>
      <c r="E2708" t="str">
        <f t="shared" si="3"/>
        <v>25760.40746</v>
      </c>
      <c r="F2708" t="str">
        <f t="shared" si="4"/>
        <v>26981.51005</v>
      </c>
    </row>
    <row r="2709">
      <c r="A2709" s="1">
        <v>2.23211532513E11</v>
      </c>
      <c r="B2709" t="str">
        <f t="shared" si="1"/>
        <v>223211.5325</v>
      </c>
      <c r="C2709" t="str">
        <f t="shared" si="2"/>
        <v>221509.7265</v>
      </c>
      <c r="D2709" s="1">
        <v>1.7636341939E10</v>
      </c>
      <c r="E2709" t="str">
        <f t="shared" si="3"/>
        <v>17636.34194</v>
      </c>
      <c r="F2709" t="str">
        <f t="shared" si="4"/>
        <v>27865.13135</v>
      </c>
    </row>
    <row r="2710">
      <c r="A2710" s="1">
        <v>2.21176234049E11</v>
      </c>
      <c r="B2710" t="str">
        <f t="shared" si="1"/>
        <v>221176.234</v>
      </c>
      <c r="C2710" t="str">
        <f t="shared" si="2"/>
        <v>221802.0954</v>
      </c>
      <c r="D2710" s="1">
        <v>4.2536538401E10</v>
      </c>
      <c r="E2710" t="str">
        <f t="shared" si="3"/>
        <v>42536.5384</v>
      </c>
      <c r="F2710" t="str">
        <f t="shared" si="4"/>
        <v>28154.95236</v>
      </c>
    </row>
    <row r="2711">
      <c r="A2711" s="1">
        <v>2.22965670054E11</v>
      </c>
      <c r="B2711" t="str">
        <f t="shared" si="1"/>
        <v>222965.6701</v>
      </c>
      <c r="C2711" t="str">
        <f t="shared" si="2"/>
        <v>222264.3212</v>
      </c>
      <c r="D2711" s="1">
        <v>3.1617310343E10</v>
      </c>
      <c r="E2711" t="str">
        <f t="shared" si="3"/>
        <v>31617.31034</v>
      </c>
      <c r="F2711" t="str">
        <f t="shared" si="4"/>
        <v>26192.21603</v>
      </c>
    </row>
    <row r="2712">
      <c r="A2712" s="1">
        <v>2.15584348119E11</v>
      </c>
      <c r="B2712" t="str">
        <f t="shared" si="1"/>
        <v>215584.3481</v>
      </c>
      <c r="C2712" t="str">
        <f t="shared" si="2"/>
        <v>223184.2557</v>
      </c>
      <c r="D2712" s="1">
        <v>1.2048076634E10</v>
      </c>
      <c r="E2712" t="str">
        <f t="shared" si="3"/>
        <v>12048.07663</v>
      </c>
      <c r="F2712" t="str">
        <f t="shared" si="4"/>
        <v>26736.40542</v>
      </c>
    </row>
    <row r="2713">
      <c r="A2713" s="1">
        <v>2.14827217438E11</v>
      </c>
      <c r="B2713" t="str">
        <f t="shared" si="1"/>
        <v>214827.2174</v>
      </c>
      <c r="C2713" t="str">
        <f t="shared" si="2"/>
        <v>224002.2911</v>
      </c>
      <c r="D2713" s="1">
        <v>3.873698389E10</v>
      </c>
      <c r="E2713" t="str">
        <f t="shared" si="3"/>
        <v>38736.98389</v>
      </c>
      <c r="F2713" t="str">
        <f t="shared" si="4"/>
        <v>27314.81951</v>
      </c>
    </row>
    <row r="2714">
      <c r="A2714" s="1">
        <v>2.14571416266E11</v>
      </c>
      <c r="B2714" t="str">
        <f t="shared" si="1"/>
        <v>214571.4163</v>
      </c>
      <c r="C2714" t="str">
        <f t="shared" si="2"/>
        <v>224021.8312</v>
      </c>
      <c r="D2714" s="1">
        <v>4.305324254E10</v>
      </c>
      <c r="E2714" t="str">
        <f t="shared" si="3"/>
        <v>43053.24254</v>
      </c>
      <c r="F2714" t="str">
        <f t="shared" si="4"/>
        <v>27722.95611</v>
      </c>
    </row>
    <row r="2715">
      <c r="A2715" s="1">
        <v>2.14067996167E11</v>
      </c>
      <c r="B2715" t="str">
        <f t="shared" si="1"/>
        <v>214067.9962</v>
      </c>
      <c r="C2715" t="str">
        <f t="shared" si="2"/>
        <v>224312.5307</v>
      </c>
      <c r="D2715" s="1">
        <v>4.0268824774E10</v>
      </c>
      <c r="E2715" t="str">
        <f t="shared" si="3"/>
        <v>40268.82477</v>
      </c>
      <c r="F2715" t="str">
        <f t="shared" si="4"/>
        <v>27707.71557</v>
      </c>
    </row>
    <row r="2716">
      <c r="A2716" s="1">
        <v>2.3037422124E11</v>
      </c>
      <c r="B2716" t="str">
        <f t="shared" si="1"/>
        <v>230374.2212</v>
      </c>
      <c r="C2716" t="str">
        <f t="shared" si="2"/>
        <v>224535.1257</v>
      </c>
      <c r="D2716" s="1">
        <v>2.2476793292E10</v>
      </c>
      <c r="E2716" t="str">
        <f t="shared" si="3"/>
        <v>22476.79329</v>
      </c>
      <c r="F2716" t="str">
        <f t="shared" si="4"/>
        <v>25811.60575</v>
      </c>
    </row>
    <row r="2717">
      <c r="A2717" s="1">
        <v>2.24524668557E11</v>
      </c>
      <c r="B2717" t="str">
        <f t="shared" si="1"/>
        <v>224524.6686</v>
      </c>
      <c r="C2717" t="str">
        <f t="shared" si="2"/>
        <v>224944.7164</v>
      </c>
      <c r="D2717" s="1">
        <v>2.1208333684E10</v>
      </c>
      <c r="E2717" t="str">
        <f t="shared" si="3"/>
        <v>21208.33368</v>
      </c>
      <c r="F2717" t="str">
        <f t="shared" si="4"/>
        <v>26372.44956</v>
      </c>
    </row>
    <row r="2718">
      <c r="A2718" s="1">
        <v>2.17136952983E11</v>
      </c>
      <c r="B2718" t="str">
        <f t="shared" si="1"/>
        <v>217136.953</v>
      </c>
      <c r="C2718" t="str">
        <f t="shared" si="2"/>
        <v>225863.2397</v>
      </c>
      <c r="D2718" s="1">
        <v>2.171451804E10</v>
      </c>
      <c r="E2718" t="str">
        <f t="shared" si="3"/>
        <v>21714.51804</v>
      </c>
      <c r="F2718" t="str">
        <f t="shared" si="4"/>
        <v>28270.48538</v>
      </c>
    </row>
    <row r="2719">
      <c r="A2719" s="1">
        <v>2.26317557405E11</v>
      </c>
      <c r="B2719" t="str">
        <f t="shared" si="1"/>
        <v>226317.5574</v>
      </c>
      <c r="C2719" t="str">
        <f t="shared" si="2"/>
        <v>226408.2366</v>
      </c>
      <c r="D2719" s="1">
        <v>9.777311608E9</v>
      </c>
      <c r="E2719" t="str">
        <f t="shared" si="3"/>
        <v>9777.311608</v>
      </c>
      <c r="F2719" t="str">
        <f t="shared" si="4"/>
        <v>28492.3085</v>
      </c>
    </row>
    <row r="2720">
      <c r="A2720" s="1">
        <v>2.18162693732E11</v>
      </c>
      <c r="B2720" t="str">
        <f t="shared" si="1"/>
        <v>218162.6937</v>
      </c>
      <c r="C2720" t="str">
        <f t="shared" si="2"/>
        <v>226664.2806</v>
      </c>
      <c r="D2720" s="1">
        <v>1.1558435806E10</v>
      </c>
      <c r="E2720" t="str">
        <f t="shared" si="3"/>
        <v>11558.43581</v>
      </c>
      <c r="F2720" t="str">
        <f t="shared" si="4"/>
        <v>30865.22562</v>
      </c>
    </row>
    <row r="2721">
      <c r="A2721" s="1">
        <v>2.18415013179E11</v>
      </c>
      <c r="B2721" t="str">
        <f t="shared" si="1"/>
        <v>218415.0132</v>
      </c>
      <c r="C2721" t="str">
        <f t="shared" si="2"/>
        <v>227226.0387</v>
      </c>
      <c r="D2721" s="1">
        <v>3.2908429172E10</v>
      </c>
      <c r="E2721" t="str">
        <f t="shared" si="3"/>
        <v>32908.42917</v>
      </c>
      <c r="F2721" t="str">
        <f t="shared" si="4"/>
        <v>31645.8703</v>
      </c>
    </row>
    <row r="2722">
      <c r="A2722" s="1">
        <v>2.27341476023E11</v>
      </c>
      <c r="B2722" t="str">
        <f t="shared" si="1"/>
        <v>227341.476</v>
      </c>
      <c r="C2722" t="str">
        <f t="shared" si="2"/>
        <v>227057.3625</v>
      </c>
      <c r="D2722" s="1">
        <v>3.3421103122E10</v>
      </c>
      <c r="E2722" t="str">
        <f t="shared" si="3"/>
        <v>33421.10312</v>
      </c>
      <c r="F2722" t="str">
        <f t="shared" si="4"/>
        <v>30359.71749</v>
      </c>
    </row>
    <row r="2723">
      <c r="A2723" s="1">
        <v>2.33968900326E11</v>
      </c>
      <c r="B2723" t="str">
        <f t="shared" si="1"/>
        <v>233968.9003</v>
      </c>
      <c r="C2723" t="str">
        <f t="shared" si="2"/>
        <v>226413.3829</v>
      </c>
      <c r="D2723" s="1">
        <v>3.9014727004E10</v>
      </c>
      <c r="E2723" t="str">
        <f t="shared" si="3"/>
        <v>39014.727</v>
      </c>
      <c r="F2723" t="str">
        <f t="shared" si="4"/>
        <v>31495.56653</v>
      </c>
    </row>
    <row r="2724">
      <c r="A2724" s="1">
        <v>2.27597064759E11</v>
      </c>
      <c r="B2724" t="str">
        <f t="shared" si="1"/>
        <v>227597.0648</v>
      </c>
      <c r="C2724" t="str">
        <f t="shared" si="2"/>
        <v>226788.4165</v>
      </c>
      <c r="D2724" s="1">
        <v>2.1983657163E10</v>
      </c>
      <c r="E2724" t="str">
        <f t="shared" si="3"/>
        <v>21983.65716</v>
      </c>
      <c r="F2724" t="str">
        <f t="shared" si="4"/>
        <v>32647.60474</v>
      </c>
    </row>
    <row r="2725">
      <c r="A2725" s="1">
        <v>2.28109622333E11</v>
      </c>
      <c r="B2725" t="str">
        <f t="shared" si="1"/>
        <v>228109.6223</v>
      </c>
      <c r="C2725" t="str">
        <f t="shared" si="2"/>
        <v>226994.3402</v>
      </c>
      <c r="D2725" s="1">
        <v>1.3095493444E10</v>
      </c>
      <c r="E2725" t="str">
        <f t="shared" si="3"/>
        <v>13095.49344</v>
      </c>
      <c r="F2725" t="str">
        <f t="shared" si="4"/>
        <v>34191.26323</v>
      </c>
    </row>
    <row r="2726">
      <c r="A2726" s="1">
        <v>2.36764687113E11</v>
      </c>
      <c r="B2726" t="str">
        <f t="shared" si="1"/>
        <v>236764.6871</v>
      </c>
      <c r="C2726" t="str">
        <f t="shared" si="2"/>
        <v>226825.9013</v>
      </c>
      <c r="D2726" s="1">
        <v>3.9780151187E10</v>
      </c>
      <c r="E2726" t="str">
        <f t="shared" si="3"/>
        <v>39780.15119</v>
      </c>
      <c r="F2726" t="str">
        <f t="shared" si="4"/>
        <v>37122.44518</v>
      </c>
    </row>
    <row r="2727">
      <c r="A2727" s="1">
        <v>2.27854879352E11</v>
      </c>
      <c r="B2727" t="str">
        <f t="shared" si="1"/>
        <v>227854.8794</v>
      </c>
      <c r="C2727" t="str">
        <f t="shared" si="2"/>
        <v>226352.6269</v>
      </c>
      <c r="D2727" s="1">
        <v>2.0724287952E10</v>
      </c>
      <c r="E2727" t="str">
        <f t="shared" si="3"/>
        <v>20724.28795</v>
      </c>
      <c r="F2727" t="str">
        <f t="shared" si="4"/>
        <v>37582.52444</v>
      </c>
    </row>
    <row r="2728">
      <c r="A2728" s="1">
        <v>2.15120318016E11</v>
      </c>
      <c r="B2728" t="str">
        <f t="shared" si="1"/>
        <v>215120.318</v>
      </c>
      <c r="C2728" t="str">
        <f t="shared" si="2"/>
        <v>226880.3744</v>
      </c>
      <c r="D2728" s="1">
        <v>4.4859032918E10</v>
      </c>
      <c r="E2728" t="str">
        <f t="shared" si="3"/>
        <v>44859.03292</v>
      </c>
      <c r="F2728" t="str">
        <f t="shared" si="4"/>
        <v>37195.00184</v>
      </c>
    </row>
    <row r="2729">
      <c r="A2729" s="1">
        <v>2.18931908918E11</v>
      </c>
      <c r="B2729" t="str">
        <f t="shared" si="1"/>
        <v>218931.9089</v>
      </c>
      <c r="C2729" t="str">
        <f t="shared" si="2"/>
        <v>227782.2703</v>
      </c>
      <c r="D2729" s="1">
        <v>4.2824634348E10</v>
      </c>
      <c r="E2729" t="str">
        <f t="shared" si="3"/>
        <v>42824.63435</v>
      </c>
      <c r="F2729" t="str">
        <f t="shared" si="4"/>
        <v>36486.02274</v>
      </c>
    </row>
    <row r="2730">
      <c r="A2730" s="1">
        <v>2.17406922242E11</v>
      </c>
      <c r="B2730" t="str">
        <f t="shared" si="1"/>
        <v>217406.9222</v>
      </c>
      <c r="C2730" t="str">
        <f t="shared" si="2"/>
        <v>228447.1612</v>
      </c>
      <c r="D2730" s="1">
        <v>1.1827177577E10</v>
      </c>
      <c r="E2730" t="str">
        <f t="shared" si="3"/>
        <v>11827.17758</v>
      </c>
      <c r="F2730" t="str">
        <f t="shared" si="4"/>
        <v>36878.07027</v>
      </c>
    </row>
    <row r="2731">
      <c r="A2731" s="1">
        <v>2.36518080614E11</v>
      </c>
      <c r="B2731" t="str">
        <f t="shared" si="1"/>
        <v>236518.0806</v>
      </c>
      <c r="C2731" t="str">
        <f t="shared" si="2"/>
        <v>228534.2344</v>
      </c>
      <c r="D2731" s="1">
        <v>3.0889450359E10</v>
      </c>
      <c r="E2731" t="str">
        <f t="shared" si="3"/>
        <v>30889.45036</v>
      </c>
      <c r="F2731" t="str">
        <f t="shared" si="4"/>
        <v>37524.57982</v>
      </c>
    </row>
    <row r="2732">
      <c r="A2732" s="1">
        <v>2.38302518174E11</v>
      </c>
      <c r="B2732" t="str">
        <f t="shared" si="1"/>
        <v>238302.5182</v>
      </c>
      <c r="C2732" t="str">
        <f t="shared" si="2"/>
        <v>227823.2479</v>
      </c>
      <c r="D2732" s="1">
        <v>4.967887105E10</v>
      </c>
      <c r="E2732" t="str">
        <f t="shared" si="3"/>
        <v>49678.87105</v>
      </c>
      <c r="F2732" t="str">
        <f t="shared" si="4"/>
        <v>37154.34088</v>
      </c>
    </row>
    <row r="2733">
      <c r="A2733" s="1">
        <v>2.25311906718E11</v>
      </c>
      <c r="B2733" t="str">
        <f t="shared" si="1"/>
        <v>225311.9067</v>
      </c>
      <c r="C2733" t="str">
        <f t="shared" si="2"/>
        <v>227571.0628</v>
      </c>
      <c r="D2733" s="1">
        <v>2.5041864778E10</v>
      </c>
      <c r="E2733" t="str">
        <f t="shared" si="3"/>
        <v>25041.86478</v>
      </c>
      <c r="F2733" t="str">
        <f t="shared" si="4"/>
        <v>35819.85462</v>
      </c>
    </row>
    <row r="2734">
      <c r="A2734" s="1">
        <v>2.3015821737E11</v>
      </c>
      <c r="B2734" t="str">
        <f t="shared" si="1"/>
        <v>230158.2174</v>
      </c>
      <c r="C2734" t="str">
        <f t="shared" si="2"/>
        <v>228388.4058</v>
      </c>
      <c r="D2734" s="1">
        <v>4.5371068476E10</v>
      </c>
      <c r="E2734" t="str">
        <f t="shared" si="3"/>
        <v>45371.06848</v>
      </c>
      <c r="F2734" t="str">
        <f t="shared" si="4"/>
        <v>36856.45454</v>
      </c>
    </row>
    <row r="2735">
      <c r="A2735" s="1">
        <v>2.26589064651E11</v>
      </c>
      <c r="B2735" t="str">
        <f t="shared" si="1"/>
        <v>226589.0647</v>
      </c>
      <c r="C2735" t="str">
        <f t="shared" si="2"/>
        <v>227880.7129</v>
      </c>
      <c r="D2735" s="1">
        <v>2.3268105959E10</v>
      </c>
      <c r="E2735" t="str">
        <f t="shared" si="3"/>
        <v>23268.10596</v>
      </c>
      <c r="F2735" t="str">
        <f t="shared" si="4"/>
        <v>34775.51193</v>
      </c>
    </row>
    <row r="2736">
      <c r="A2736" s="1">
        <v>2.1588487035E11</v>
      </c>
      <c r="B2736" t="str">
        <f t="shared" si="1"/>
        <v>215884.8704</v>
      </c>
      <c r="C2736" t="str">
        <f t="shared" si="2"/>
        <v>227406.9283</v>
      </c>
      <c r="D2736" s="1">
        <v>1.3616136942E10</v>
      </c>
      <c r="E2736" t="str">
        <f t="shared" si="3"/>
        <v>13616.13694</v>
      </c>
      <c r="F2736" t="str">
        <f t="shared" si="4"/>
        <v>36032.03145</v>
      </c>
    </row>
    <row r="2737">
      <c r="A2737" s="1">
        <v>2.17681783087E11</v>
      </c>
      <c r="B2737" t="str">
        <f t="shared" si="1"/>
        <v>217681.7831</v>
      </c>
      <c r="C2737" t="str">
        <f t="shared" si="2"/>
        <v>227970.6999</v>
      </c>
      <c r="D2737" s="1">
        <v>5.0458838724E10</v>
      </c>
      <c r="E2737" t="str">
        <f t="shared" si="3"/>
        <v>50458.83872</v>
      </c>
      <c r="F2737" t="str">
        <f t="shared" si="4"/>
        <v>38996.97365</v>
      </c>
    </row>
    <row r="2738">
      <c r="A2738" s="1">
        <v>2.39594403475E11</v>
      </c>
      <c r="B2738" t="str">
        <f t="shared" si="1"/>
        <v>239594.4035</v>
      </c>
      <c r="C2738" t="str">
        <f t="shared" si="2"/>
        <v>229365.6552</v>
      </c>
      <c r="D2738" s="1">
        <v>5.6295300213E10</v>
      </c>
      <c r="E2738" t="str">
        <f t="shared" si="3"/>
        <v>56295.30021</v>
      </c>
      <c r="F2738" t="str">
        <f t="shared" si="4"/>
        <v>37339.76722</v>
      </c>
    </row>
    <row r="2739">
      <c r="A2739" s="1">
        <v>2.30685920408E11</v>
      </c>
      <c r="B2739" t="str">
        <f t="shared" si="1"/>
        <v>230685.9204</v>
      </c>
      <c r="C2739" t="str">
        <f t="shared" si="2"/>
        <v>228076.5656</v>
      </c>
      <c r="D2739" s="1">
        <v>4.5138534477E10</v>
      </c>
      <c r="E2739" t="str">
        <f t="shared" si="3"/>
        <v>45138.53448</v>
      </c>
      <c r="F2739" t="str">
        <f t="shared" si="4"/>
        <v>36986.50858</v>
      </c>
    </row>
    <row r="2740">
      <c r="A2740" s="1">
        <v>2.25583039568E11</v>
      </c>
      <c r="B2740" t="str">
        <f t="shared" si="1"/>
        <v>225583.0396</v>
      </c>
      <c r="C2740" t="str">
        <f t="shared" si="2"/>
        <v>227398.3612</v>
      </c>
      <c r="D2740" s="1">
        <v>5.7063222674E10</v>
      </c>
      <c r="E2740" t="str">
        <f t="shared" si="3"/>
        <v>57063.22267</v>
      </c>
      <c r="F2740" t="str">
        <f t="shared" si="4"/>
        <v>35057.24183</v>
      </c>
    </row>
    <row r="2741">
      <c r="A2741" s="1">
        <v>2.29665570968E11</v>
      </c>
      <c r="B2741" t="str">
        <f t="shared" si="1"/>
        <v>229665.571</v>
      </c>
      <c r="C2741" t="str">
        <f t="shared" si="2"/>
        <v>228438.0218</v>
      </c>
      <c r="D2741" s="1">
        <v>4.6681340138E10</v>
      </c>
      <c r="E2741" t="str">
        <f t="shared" si="3"/>
        <v>46681.34014</v>
      </c>
      <c r="F2741" t="str">
        <f t="shared" si="4"/>
        <v>34551.43785</v>
      </c>
    </row>
    <row r="2742">
      <c r="A2742" s="1">
        <v>2.35771091658E11</v>
      </c>
      <c r="B2742" t="str">
        <f t="shared" si="1"/>
        <v>235771.0917</v>
      </c>
      <c r="C2742" t="str">
        <f t="shared" si="2"/>
        <v>229188.5788</v>
      </c>
      <c r="D2742" s="1">
        <v>1.4911449005E10</v>
      </c>
      <c r="E2742" t="str">
        <f t="shared" si="3"/>
        <v>14911.44901</v>
      </c>
      <c r="F2742" t="str">
        <f t="shared" si="4"/>
        <v>34399.84037</v>
      </c>
    </row>
    <row r="2743">
      <c r="A2743" s="1">
        <v>2.2864875594E11</v>
      </c>
      <c r="B2743" t="str">
        <f t="shared" si="1"/>
        <v>228648.7559</v>
      </c>
      <c r="C2743" t="str">
        <f t="shared" si="2"/>
        <v>229141.0841</v>
      </c>
      <c r="D2743" s="1">
        <v>3.4224346418E10</v>
      </c>
      <c r="E2743" t="str">
        <f t="shared" si="3"/>
        <v>34224.34642</v>
      </c>
      <c r="F2743" t="str">
        <f t="shared" si="4"/>
        <v>36789.13795</v>
      </c>
    </row>
    <row r="2744">
      <c r="A2744" s="1">
        <v>2.28905272579E11</v>
      </c>
      <c r="B2744" t="str">
        <f t="shared" si="1"/>
        <v>228905.2726</v>
      </c>
      <c r="C2744" t="str">
        <f t="shared" si="2"/>
        <v>228702.1675</v>
      </c>
      <c r="D2744" s="1">
        <v>4.8705347265E10</v>
      </c>
      <c r="E2744" t="str">
        <f t="shared" si="3"/>
        <v>48705.34727</v>
      </c>
      <c r="F2744" t="str">
        <f t="shared" si="4"/>
        <v>37570.04729</v>
      </c>
    </row>
    <row r="2745">
      <c r="A2745" s="1">
        <v>2.18713020597E11</v>
      </c>
      <c r="B2745" t="str">
        <f t="shared" si="1"/>
        <v>218713.0206</v>
      </c>
      <c r="C2745" t="str">
        <f t="shared" si="2"/>
        <v>228212.5418</v>
      </c>
      <c r="D2745" s="1">
        <v>2.1524820836E10</v>
      </c>
      <c r="E2745" t="str">
        <f t="shared" si="3"/>
        <v>21524.82084</v>
      </c>
      <c r="F2745" t="str">
        <f t="shared" si="4"/>
        <v>38230.33003</v>
      </c>
    </row>
    <row r="2746">
      <c r="A2746" s="1">
        <v>2.25853282921E11</v>
      </c>
      <c r="B2746" t="str">
        <f t="shared" si="1"/>
        <v>225853.2829</v>
      </c>
      <c r="C2746" t="str">
        <f t="shared" si="2"/>
        <v>230269.5258</v>
      </c>
      <c r="D2746" s="1">
        <v>2.5335866171E10</v>
      </c>
      <c r="E2746" t="str">
        <f t="shared" si="3"/>
        <v>25335.86617</v>
      </c>
      <c r="F2746" t="str">
        <f t="shared" si="4"/>
        <v>39011.61378</v>
      </c>
    </row>
    <row r="2747">
      <c r="A2747" s="1">
        <v>2.34519741289E11</v>
      </c>
      <c r="B2747" t="str">
        <f t="shared" si="1"/>
        <v>234519.7413</v>
      </c>
      <c r="C2747" t="str">
        <f t="shared" si="2"/>
        <v>231867.3263</v>
      </c>
      <c r="D2747" s="1">
        <v>2.9661577284E10</v>
      </c>
      <c r="E2747" t="str">
        <f t="shared" si="3"/>
        <v>29661.57728</v>
      </c>
      <c r="F2747" t="str">
        <f t="shared" si="4"/>
        <v>39487.88264</v>
      </c>
    </row>
    <row r="2748">
      <c r="A2748" s="1">
        <v>2.37572052584E11</v>
      </c>
      <c r="B2748" t="str">
        <f t="shared" si="1"/>
        <v>237572.0526</v>
      </c>
      <c r="C2748" t="str">
        <f t="shared" si="2"/>
        <v>231309.4176</v>
      </c>
      <c r="D2748" s="1">
        <v>4.0590863458E10</v>
      </c>
      <c r="E2748" t="str">
        <f t="shared" si="3"/>
        <v>40590.86346</v>
      </c>
      <c r="F2748" t="str">
        <f t="shared" si="4"/>
        <v>39760.23099</v>
      </c>
    </row>
    <row r="2749">
      <c r="A2749" s="1">
        <v>2.22542823245E11</v>
      </c>
      <c r="B2749" t="str">
        <f t="shared" si="1"/>
        <v>222542.8232</v>
      </c>
      <c r="C2749" t="str">
        <f t="shared" si="2"/>
        <v>231703.1795</v>
      </c>
      <c r="D2749" s="1">
        <v>1.4156929454E10</v>
      </c>
      <c r="E2749" t="str">
        <f t="shared" si="3"/>
        <v>14156.92945</v>
      </c>
      <c r="F2749" t="str">
        <f t="shared" si="4"/>
        <v>40319.71497</v>
      </c>
    </row>
    <row r="2750">
      <c r="A2750" s="1">
        <v>2.19482296384E11</v>
      </c>
      <c r="B2750" t="str">
        <f t="shared" si="1"/>
        <v>219482.2964</v>
      </c>
      <c r="C2750" t="str">
        <f t="shared" si="2"/>
        <v>233539.3448</v>
      </c>
      <c r="D2750" s="1">
        <v>4.211589869E10</v>
      </c>
      <c r="E2750" t="str">
        <f t="shared" si="3"/>
        <v>42115.89869</v>
      </c>
      <c r="F2750" t="str">
        <f t="shared" si="4"/>
        <v>40525.16386</v>
      </c>
    </row>
    <row r="2751">
      <c r="A2751" s="1">
        <v>2.24341443156E11</v>
      </c>
      <c r="B2751" t="str">
        <f t="shared" si="1"/>
        <v>224341.4432</v>
      </c>
      <c r="C2751" t="str">
        <f t="shared" si="2"/>
        <v>235189.7354</v>
      </c>
      <c r="D2751" s="1">
        <v>5.8090269925E10</v>
      </c>
      <c r="E2751" t="str">
        <f t="shared" si="3"/>
        <v>58090.26993</v>
      </c>
      <c r="F2751" t="str">
        <f t="shared" si="4"/>
        <v>41642.52006</v>
      </c>
    </row>
    <row r="2752">
      <c r="A2752" s="1">
        <v>2.38606112707E11</v>
      </c>
      <c r="B2752" t="str">
        <f t="shared" si="1"/>
        <v>238606.1127</v>
      </c>
      <c r="C2752" t="str">
        <f t="shared" si="2"/>
        <v>235634.5831</v>
      </c>
      <c r="D2752" s="1">
        <v>2.5600742339E10</v>
      </c>
      <c r="E2752" t="str">
        <f t="shared" si="3"/>
        <v>25600.74234</v>
      </c>
      <c r="F2752" t="str">
        <f t="shared" si="4"/>
        <v>39715.15165</v>
      </c>
    </row>
    <row r="2753">
      <c r="A2753" s="1">
        <v>2.20258059748E11</v>
      </c>
      <c r="B2753" t="str">
        <f t="shared" si="1"/>
        <v>220258.0597</v>
      </c>
      <c r="C2753" t="str">
        <f t="shared" si="2"/>
        <v>234635.1772</v>
      </c>
      <c r="D2753" s="1">
        <v>5.099642051E10</v>
      </c>
      <c r="E2753" t="str">
        <f t="shared" si="3"/>
        <v>50996.42051</v>
      </c>
      <c r="F2753" t="str">
        <f t="shared" si="4"/>
        <v>41173.50672</v>
      </c>
    </row>
    <row r="2754">
      <c r="A2754" s="1">
        <v>2.20512855124E11</v>
      </c>
      <c r="B2754" t="str">
        <f t="shared" si="1"/>
        <v>220512.8551</v>
      </c>
      <c r="C2754" t="str">
        <f t="shared" si="2"/>
        <v>235080.0968</v>
      </c>
      <c r="D2754" s="1">
        <v>1.6199533228E10</v>
      </c>
      <c r="E2754" t="str">
        <f t="shared" si="3"/>
        <v>16199.53323</v>
      </c>
      <c r="F2754" t="str">
        <f t="shared" si="4"/>
        <v>39905.88481</v>
      </c>
    </row>
    <row r="2755">
      <c r="A2755" s="1">
        <v>2.41177948305E11</v>
      </c>
      <c r="B2755" t="str">
        <f t="shared" si="1"/>
        <v>241177.9483</v>
      </c>
      <c r="C2755" t="str">
        <f t="shared" si="2"/>
        <v>236798.252</v>
      </c>
      <c r="D2755" s="1">
        <v>4.9476163095E10</v>
      </c>
      <c r="E2755" t="str">
        <f t="shared" si="3"/>
        <v>49476.1631</v>
      </c>
      <c r="F2755" t="str">
        <f t="shared" si="4"/>
        <v>40128.40474</v>
      </c>
    </row>
    <row r="2756">
      <c r="A2756" s="1">
        <v>2.40923926279E11</v>
      </c>
      <c r="B2756" t="str">
        <f t="shared" si="1"/>
        <v>240923.9263</v>
      </c>
      <c r="C2756" t="str">
        <f t="shared" si="2"/>
        <v>237019.8697</v>
      </c>
      <c r="D2756" s="1">
        <v>4.4407377822E10</v>
      </c>
      <c r="E2756" t="str">
        <f t="shared" si="3"/>
        <v>44407.37782</v>
      </c>
      <c r="F2756" t="str">
        <f t="shared" si="4"/>
        <v>40164.04504</v>
      </c>
    </row>
    <row r="2757">
      <c r="A2757" s="1">
        <v>2.35058670981E11</v>
      </c>
      <c r="B2757" t="str">
        <f t="shared" si="1"/>
        <v>235058.671</v>
      </c>
      <c r="C2757" t="str">
        <f t="shared" si="2"/>
        <v>236919.7181</v>
      </c>
      <c r="D2757" s="1">
        <v>5.0750912719E10</v>
      </c>
      <c r="E2757" t="str">
        <f t="shared" si="3"/>
        <v>50750.91272</v>
      </c>
      <c r="F2757" t="str">
        <f t="shared" si="4"/>
        <v>41044.47619</v>
      </c>
    </row>
    <row r="2758">
      <c r="A2758" s="1">
        <v>2.22065006937E11</v>
      </c>
      <c r="B2758" t="str">
        <f t="shared" si="1"/>
        <v>222065.0069</v>
      </c>
      <c r="C2758" t="str">
        <f t="shared" si="2"/>
        <v>236735.7049</v>
      </c>
      <c r="D2758" s="1">
        <v>4.5937986521E10</v>
      </c>
      <c r="E2758" t="str">
        <f t="shared" si="3"/>
        <v>45937.98652</v>
      </c>
      <c r="F2758" t="str">
        <f t="shared" si="4"/>
        <v>41672.59793</v>
      </c>
    </row>
    <row r="2759">
      <c r="A2759" s="1">
        <v>2.21560887054E11</v>
      </c>
      <c r="B2759" t="str">
        <f t="shared" si="1"/>
        <v>221560.8871</v>
      </c>
      <c r="C2759" t="str">
        <f t="shared" si="2"/>
        <v>236754.7917</v>
      </c>
      <c r="D2759" s="1">
        <v>5.8609588432E10</v>
      </c>
      <c r="E2759" t="str">
        <f t="shared" si="3"/>
        <v>58609.58843</v>
      </c>
      <c r="F2759" t="str">
        <f t="shared" si="4"/>
        <v>40912.92415</v>
      </c>
    </row>
    <row r="2760">
      <c r="A2760" s="1">
        <v>2.49567779847E11</v>
      </c>
      <c r="B2760" t="str">
        <f t="shared" si="1"/>
        <v>249567.7798</v>
      </c>
      <c r="C2760" t="str">
        <f t="shared" si="2"/>
        <v>237419.9195</v>
      </c>
      <c r="D2760" s="1">
        <v>3.3244077047E10</v>
      </c>
      <c r="E2760" t="str">
        <f t="shared" si="3"/>
        <v>33244.07705</v>
      </c>
      <c r="F2760" t="str">
        <f t="shared" si="4"/>
        <v>41474.14867</v>
      </c>
    </row>
    <row r="2761">
      <c r="A2761" s="1">
        <v>2.49820290148E11</v>
      </c>
      <c r="B2761" t="str">
        <f t="shared" si="1"/>
        <v>249820.2901</v>
      </c>
      <c r="C2761" t="str">
        <f t="shared" si="2"/>
        <v>236353.8994</v>
      </c>
      <c r="D2761" s="1">
        <v>3.2479899076E10</v>
      </c>
      <c r="E2761" t="str">
        <f t="shared" si="3"/>
        <v>32479.89908</v>
      </c>
      <c r="F2761" t="str">
        <f t="shared" si="4"/>
        <v>42458.84874</v>
      </c>
    </row>
    <row r="2762">
      <c r="A2762" s="1">
        <v>2.26151111593E11</v>
      </c>
      <c r="B2762" t="str">
        <f t="shared" si="1"/>
        <v>226151.1116</v>
      </c>
      <c r="C2762" t="str">
        <f t="shared" si="2"/>
        <v>235203.4719</v>
      </c>
      <c r="D2762" s="1">
        <v>3.3746802482E10</v>
      </c>
      <c r="E2762" t="str">
        <f t="shared" si="3"/>
        <v>33746.80248</v>
      </c>
      <c r="F2762" t="str">
        <f t="shared" si="4"/>
        <v>43511.44883</v>
      </c>
    </row>
    <row r="2763">
      <c r="A2763" s="1">
        <v>2.43478480406E11</v>
      </c>
      <c r="B2763" t="str">
        <f t="shared" si="1"/>
        <v>243478.4804</v>
      </c>
      <c r="C2763" t="str">
        <f t="shared" si="2"/>
        <v>235121.1878</v>
      </c>
      <c r="D2763" s="1">
        <v>4.8983123195E10</v>
      </c>
      <c r="E2763" t="str">
        <f t="shared" si="3"/>
        <v>48983.1232</v>
      </c>
      <c r="F2763" t="str">
        <f t="shared" si="4"/>
        <v>43632.96093</v>
      </c>
    </row>
    <row r="2764">
      <c r="A2764" s="1">
        <v>2.5008530349E11</v>
      </c>
      <c r="B2764" t="str">
        <f t="shared" si="1"/>
        <v>250085.3035</v>
      </c>
      <c r="C2764" t="str">
        <f t="shared" si="2"/>
        <v>235427.7952</v>
      </c>
      <c r="D2764" s="1">
        <v>1.7238662813E10</v>
      </c>
      <c r="E2764" t="str">
        <f t="shared" si="3"/>
        <v>17238.66281</v>
      </c>
      <c r="F2764" t="str">
        <f t="shared" si="4"/>
        <v>42112.07576</v>
      </c>
    </row>
    <row r="2765">
      <c r="A2765" s="1">
        <v>2.44238155014E11</v>
      </c>
      <c r="B2765" t="str">
        <f t="shared" si="1"/>
        <v>244238.155</v>
      </c>
      <c r="C2765" t="str">
        <f t="shared" si="2"/>
        <v>234276.9529</v>
      </c>
      <c r="D2765" s="1">
        <v>5.8876241664E10</v>
      </c>
      <c r="E2765" t="str">
        <f t="shared" si="3"/>
        <v>58876.24166</v>
      </c>
      <c r="F2765" t="str">
        <f t="shared" si="4"/>
        <v>44688.31377</v>
      </c>
    </row>
    <row r="2766">
      <c r="A2766" s="1">
        <v>2.31014158134E11</v>
      </c>
      <c r="B2766" t="str">
        <f t="shared" si="1"/>
        <v>231014.1581</v>
      </c>
      <c r="C2766" t="str">
        <f t="shared" si="2"/>
        <v>233940.4653</v>
      </c>
      <c r="D2766" s="1">
        <v>2.9179743782E10</v>
      </c>
      <c r="E2766" t="str">
        <f t="shared" si="3"/>
        <v>29179.74378</v>
      </c>
      <c r="F2766" t="str">
        <f t="shared" si="4"/>
        <v>44370.08321</v>
      </c>
    </row>
    <row r="2767">
      <c r="A2767" s="1">
        <v>2.23615025332E11</v>
      </c>
      <c r="B2767" t="str">
        <f t="shared" si="1"/>
        <v>223615.0253</v>
      </c>
      <c r="C2767" t="str">
        <f t="shared" si="2"/>
        <v>234078.3199</v>
      </c>
      <c r="D2767" s="1">
        <v>4.7476068359E10</v>
      </c>
      <c r="E2767" t="str">
        <f t="shared" si="3"/>
        <v>47476.06836</v>
      </c>
      <c r="F2767" t="str">
        <f t="shared" si="4"/>
        <v>44881.23232</v>
      </c>
    </row>
    <row r="2768">
      <c r="A2768" s="1">
        <v>2.26931853072E11</v>
      </c>
      <c r="B2768" t="str">
        <f t="shared" si="1"/>
        <v>226931.8531</v>
      </c>
      <c r="C2768" t="str">
        <f t="shared" si="2"/>
        <v>235388.3502</v>
      </c>
      <c r="D2768" s="1">
        <v>3.1982091968E10</v>
      </c>
      <c r="E2768" t="str">
        <f t="shared" si="3"/>
        <v>31982.09197</v>
      </c>
      <c r="F2768" t="str">
        <f t="shared" si="4"/>
        <v>45678.09108</v>
      </c>
    </row>
    <row r="2769">
      <c r="A2769" s="1">
        <v>2.46285183041E11</v>
      </c>
      <c r="B2769" t="str">
        <f t="shared" si="1"/>
        <v>246285.183</v>
      </c>
      <c r="C2769" t="str">
        <f t="shared" si="2"/>
        <v>235967.6717</v>
      </c>
      <c r="D2769" s="1">
        <v>1.9537332156E10</v>
      </c>
      <c r="E2769" t="str">
        <f t="shared" si="3"/>
        <v>19537.33216</v>
      </c>
      <c r="F2769" t="str">
        <f t="shared" si="4"/>
        <v>47068.35308</v>
      </c>
    </row>
    <row r="2770">
      <c r="A2770" s="1">
        <v>2.44502214122E11</v>
      </c>
      <c r="B2770" t="str">
        <f t="shared" si="1"/>
        <v>244502.2141</v>
      </c>
      <c r="C2770" t="str">
        <f t="shared" si="2"/>
        <v>235952.665</v>
      </c>
      <c r="D2770" s="1">
        <v>5.0010767627E10</v>
      </c>
      <c r="E2770" t="str">
        <f t="shared" si="3"/>
        <v>50010.76763</v>
      </c>
      <c r="F2770" t="str">
        <f t="shared" si="4"/>
        <v>49356.18977</v>
      </c>
    </row>
    <row r="2771">
      <c r="A2771" s="1">
        <v>2.39421651842E11</v>
      </c>
      <c r="B2771" t="str">
        <f t="shared" si="1"/>
        <v>239421.6518</v>
      </c>
      <c r="C2771" t="str">
        <f t="shared" si="2"/>
        <v>234885.8321</v>
      </c>
      <c r="D2771" s="1">
        <v>5.7613844971E10</v>
      </c>
      <c r="E2771" t="str">
        <f t="shared" si="3"/>
        <v>57613.84497</v>
      </c>
      <c r="F2771" t="str">
        <f t="shared" si="4"/>
        <v>50322.92079</v>
      </c>
    </row>
    <row r="2772">
      <c r="A2772" s="1">
        <v>2.32298473199E11</v>
      </c>
      <c r="B2772" t="str">
        <f t="shared" si="1"/>
        <v>232298.4732</v>
      </c>
      <c r="C2772" t="str">
        <f t="shared" si="2"/>
        <v>235277.8225</v>
      </c>
      <c r="D2772" s="1">
        <v>6.0172738867E10</v>
      </c>
      <c r="E2772" t="str">
        <f t="shared" si="3"/>
        <v>60172.73887</v>
      </c>
      <c r="F2772" t="str">
        <f t="shared" si="4"/>
        <v>48668.17045</v>
      </c>
    </row>
    <row r="2773">
      <c r="A2773" s="1">
        <v>2.22351308966E11</v>
      </c>
      <c r="B2773" t="str">
        <f t="shared" si="1"/>
        <v>222351.309</v>
      </c>
      <c r="C2773" t="str">
        <f t="shared" si="2"/>
        <v>236348.1794</v>
      </c>
      <c r="D2773" s="1">
        <v>3.4542879827E10</v>
      </c>
      <c r="E2773" t="str">
        <f t="shared" si="3"/>
        <v>34542.87983</v>
      </c>
      <c r="F2773" t="str">
        <f t="shared" si="4"/>
        <v>45979.387</v>
      </c>
    </row>
    <row r="2774">
      <c r="A2774" s="1">
        <v>2.31537803633E11</v>
      </c>
      <c r="B2774" t="str">
        <f t="shared" si="1"/>
        <v>231537.8036</v>
      </c>
      <c r="C2774" t="str">
        <f t="shared" si="2"/>
        <v>237539.8762</v>
      </c>
      <c r="D2774" s="1">
        <v>6.702795623E10</v>
      </c>
      <c r="E2774" t="str">
        <f t="shared" si="3"/>
        <v>67027.95623</v>
      </c>
      <c r="F2774" t="str">
        <f t="shared" si="4"/>
        <v>48518.92671</v>
      </c>
    </row>
    <row r="2775">
      <c r="A2775" s="1">
        <v>2.3357747883E11</v>
      </c>
      <c r="B2775" t="str">
        <f t="shared" si="1"/>
        <v>233577.4788</v>
      </c>
      <c r="C2775" t="str">
        <f t="shared" si="2"/>
        <v>238221.1523</v>
      </c>
      <c r="D2775" s="1">
        <v>4.8014578046E10</v>
      </c>
      <c r="E2775" t="str">
        <f t="shared" si="3"/>
        <v>48014.57805</v>
      </c>
      <c r="F2775" t="str">
        <f t="shared" si="4"/>
        <v>47844.18871</v>
      </c>
    </row>
    <row r="2776">
      <c r="A2776" s="1">
        <v>2.32563878251E11</v>
      </c>
      <c r="B2776" t="str">
        <f t="shared" si="1"/>
        <v>232563.8783</v>
      </c>
      <c r="C2776" t="str">
        <f t="shared" si="2"/>
        <v>239020.5073</v>
      </c>
      <c r="D2776" s="1">
        <v>4.8268900396E10</v>
      </c>
      <c r="E2776" t="str">
        <f t="shared" si="3"/>
        <v>48268.9004</v>
      </c>
      <c r="F2776" t="str">
        <f t="shared" si="4"/>
        <v>49130.47218</v>
      </c>
    </row>
    <row r="2777">
      <c r="A2777" s="1">
        <v>2.24916849262E11</v>
      </c>
      <c r="B2777" t="str">
        <f t="shared" si="1"/>
        <v>224916.8493</v>
      </c>
      <c r="C2777" t="str">
        <f t="shared" si="2"/>
        <v>240633.8714</v>
      </c>
      <c r="D2777" s="1">
        <v>3.5569484014E10</v>
      </c>
      <c r="E2777" t="str">
        <f t="shared" si="3"/>
        <v>35569.48401</v>
      </c>
      <c r="F2777" t="str">
        <f t="shared" si="4"/>
        <v>47286.57794</v>
      </c>
    </row>
    <row r="2778">
      <c r="A2778" s="1">
        <v>2.48077591382E11</v>
      </c>
      <c r="B2778" t="str">
        <f t="shared" si="1"/>
        <v>248077.5914</v>
      </c>
      <c r="C2778" t="str">
        <f t="shared" si="2"/>
        <v>240653.0216</v>
      </c>
      <c r="D2778" s="1">
        <v>2.6169845642E10</v>
      </c>
      <c r="E2778" t="str">
        <f t="shared" si="3"/>
        <v>26169.84564</v>
      </c>
      <c r="F2778" t="str">
        <f t="shared" si="4"/>
        <v>47237.05111</v>
      </c>
    </row>
    <row r="2779">
      <c r="A2779" s="1">
        <v>2.32822670159E11</v>
      </c>
      <c r="B2779" t="str">
        <f t="shared" si="1"/>
        <v>232822.6702</v>
      </c>
      <c r="C2779" t="str">
        <f t="shared" si="2"/>
        <v>241045.1725</v>
      </c>
      <c r="D2779" s="1">
        <v>5.5882232973E10</v>
      </c>
      <c r="E2779" t="str">
        <f t="shared" si="3"/>
        <v>55882.23297</v>
      </c>
      <c r="F2779" t="str">
        <f t="shared" si="4"/>
        <v>48170.69979</v>
      </c>
    </row>
    <row r="2780">
      <c r="A2780" s="1">
        <v>2.3919083961E11</v>
      </c>
      <c r="B2780" t="str">
        <f t="shared" si="1"/>
        <v>239190.8396</v>
      </c>
      <c r="C2780" t="str">
        <f t="shared" si="2"/>
        <v>240808.9898</v>
      </c>
      <c r="D2780" s="1">
        <v>5.4102783317E10</v>
      </c>
      <c r="E2780" t="str">
        <f t="shared" si="3"/>
        <v>54102.78332</v>
      </c>
      <c r="F2780" t="str">
        <f t="shared" si="4"/>
        <v>46852.15451</v>
      </c>
    </row>
    <row r="2781">
      <c r="A2781" s="1">
        <v>2.33081977759E11</v>
      </c>
      <c r="B2781" t="str">
        <f t="shared" si="1"/>
        <v>233081.9778</v>
      </c>
      <c r="C2781" t="str">
        <f t="shared" si="2"/>
        <v>240997.8046</v>
      </c>
      <c r="D2781" s="1">
        <v>3.6846980335E10</v>
      </c>
      <c r="E2781" t="str">
        <f t="shared" si="3"/>
        <v>36846.98034</v>
      </c>
      <c r="F2781" t="str">
        <f t="shared" si="4"/>
        <v>44771.66678</v>
      </c>
    </row>
    <row r="2782">
      <c r="A2782" s="1">
        <v>2.43265479547E11</v>
      </c>
      <c r="B2782" t="str">
        <f t="shared" si="1"/>
        <v>243265.4795</v>
      </c>
      <c r="C2782" t="str">
        <f t="shared" si="2"/>
        <v>241847.9009</v>
      </c>
      <c r="D2782" s="1">
        <v>5.9428949824E10</v>
      </c>
      <c r="E2782" t="str">
        <f t="shared" si="3"/>
        <v>59428.94982</v>
      </c>
      <c r="F2782" t="str">
        <f t="shared" si="4"/>
        <v>46176.97539</v>
      </c>
    </row>
    <row r="2783">
      <c r="A2783" s="1">
        <v>2.35621675674E11</v>
      </c>
      <c r="B2783" t="str">
        <f t="shared" si="1"/>
        <v>235621.6757</v>
      </c>
      <c r="C2783" t="str">
        <f t="shared" si="2"/>
        <v>242901.2552</v>
      </c>
      <c r="D2783" s="1">
        <v>5.2836021987E10</v>
      </c>
      <c r="E2783" t="str">
        <f t="shared" si="3"/>
        <v>52836.02199</v>
      </c>
      <c r="F2783" t="str">
        <f t="shared" si="4"/>
        <v>47075.48973</v>
      </c>
    </row>
    <row r="2784">
      <c r="A2784" s="1">
        <v>2.46060083369E11</v>
      </c>
      <c r="B2784" t="str">
        <f t="shared" si="1"/>
        <v>246060.0834</v>
      </c>
      <c r="C2784" t="str">
        <f t="shared" si="2"/>
        <v>243683.6452</v>
      </c>
      <c r="D2784" s="1">
        <v>5.3854882434E10</v>
      </c>
      <c r="E2784" t="str">
        <f t="shared" si="3"/>
        <v>53854.88243</v>
      </c>
      <c r="F2784" t="str">
        <f t="shared" si="4"/>
        <v>46350.46068</v>
      </c>
    </row>
    <row r="2785">
      <c r="A2785" s="1">
        <v>2.28499720351E11</v>
      </c>
      <c r="B2785" t="str">
        <f t="shared" si="1"/>
        <v>228499.7204</v>
      </c>
      <c r="C2785" t="str">
        <f t="shared" si="2"/>
        <v>243549.9892</v>
      </c>
      <c r="D2785" s="1">
        <v>6.4511732948E10</v>
      </c>
      <c r="E2785" t="str">
        <f t="shared" si="3"/>
        <v>64511.73295</v>
      </c>
      <c r="F2785" t="str">
        <f t="shared" si="4"/>
        <v>46808.98915</v>
      </c>
    </row>
    <row r="2786">
      <c r="A2786" s="1">
        <v>2.45301507163E11</v>
      </c>
      <c r="B2786" t="str">
        <f t="shared" si="1"/>
        <v>245301.5072</v>
      </c>
      <c r="C2786" t="str">
        <f t="shared" si="2"/>
        <v>243619.7732</v>
      </c>
      <c r="D2786" s="1">
        <v>3.2792589949E10</v>
      </c>
      <c r="E2786" t="str">
        <f t="shared" si="3"/>
        <v>32792.58995</v>
      </c>
      <c r="F2786" t="str">
        <f t="shared" si="4"/>
        <v>46455.27856</v>
      </c>
    </row>
    <row r="2787">
      <c r="A2787" s="1">
        <v>2.48353826585E11</v>
      </c>
      <c r="B2787" t="str">
        <f t="shared" si="1"/>
        <v>248353.8266</v>
      </c>
      <c r="C2787" t="str">
        <f t="shared" si="2"/>
        <v>244045.7293</v>
      </c>
      <c r="D2787" s="1">
        <v>1.9840987076E10</v>
      </c>
      <c r="E2787" t="str">
        <f t="shared" si="3"/>
        <v>19840.98708</v>
      </c>
      <c r="F2787" t="str">
        <f t="shared" si="4"/>
        <v>48351.79503</v>
      </c>
    </row>
    <row r="2788">
      <c r="A2788" s="1">
        <v>2.40226761776E11</v>
      </c>
      <c r="B2788" t="str">
        <f t="shared" si="1"/>
        <v>240226.7618</v>
      </c>
      <c r="C2788" t="str">
        <f t="shared" si="2"/>
        <v>245168.6751</v>
      </c>
      <c r="D2788" s="1">
        <v>7.2635975552E10</v>
      </c>
      <c r="E2788" t="str">
        <f t="shared" si="3"/>
        <v>72635.97555</v>
      </c>
      <c r="F2788" t="str">
        <f t="shared" si="4"/>
        <v>51822.39055</v>
      </c>
    </row>
    <row r="2789">
      <c r="A2789" s="1">
        <v>2.41756944083E11</v>
      </c>
      <c r="B2789" t="str">
        <f t="shared" si="1"/>
        <v>241756.9441</v>
      </c>
      <c r="C2789" t="str">
        <f t="shared" si="2"/>
        <v>246799.4412</v>
      </c>
      <c r="D2789" s="1">
        <v>5.6906886161E10</v>
      </c>
      <c r="E2789" t="str">
        <f t="shared" si="3"/>
        <v>56906.88616</v>
      </c>
      <c r="F2789" t="str">
        <f t="shared" si="4"/>
        <v>50623.44183</v>
      </c>
    </row>
    <row r="2790">
      <c r="A2790" s="1">
        <v>2.45567804541E11</v>
      </c>
      <c r="B2790" t="str">
        <f t="shared" si="1"/>
        <v>245567.8045</v>
      </c>
      <c r="C2790" t="str">
        <f t="shared" si="2"/>
        <v>247275.4577</v>
      </c>
      <c r="D2790" s="1">
        <v>6.7308830114E10</v>
      </c>
      <c r="E2790" t="str">
        <f t="shared" si="3"/>
        <v>67308.83011</v>
      </c>
      <c r="F2790" t="str">
        <f t="shared" si="4"/>
        <v>48984.01442</v>
      </c>
    </row>
    <row r="2791">
      <c r="A2791" s="1">
        <v>2.56764339072E11</v>
      </c>
      <c r="B2791" t="str">
        <f t="shared" si="1"/>
        <v>256764.3391</v>
      </c>
      <c r="C2791" t="str">
        <f t="shared" si="2"/>
        <v>247480.4533</v>
      </c>
      <c r="D2791" s="1">
        <v>2.061048674E10</v>
      </c>
      <c r="E2791" t="str">
        <f t="shared" si="3"/>
        <v>20610.48674</v>
      </c>
      <c r="F2791" t="str">
        <f t="shared" si="4"/>
        <v>48833.94673</v>
      </c>
    </row>
    <row r="2792">
      <c r="A2792" s="1">
        <v>2.25204102434E11</v>
      </c>
      <c r="B2792" t="str">
        <f t="shared" si="1"/>
        <v>225204.1024</v>
      </c>
      <c r="C2792" t="str">
        <f t="shared" si="2"/>
        <v>245514.2909</v>
      </c>
      <c r="D2792" s="1">
        <v>3.4826581626E10</v>
      </c>
      <c r="E2792" t="str">
        <f t="shared" si="3"/>
        <v>34826.58163</v>
      </c>
      <c r="F2792" t="str">
        <f t="shared" si="4"/>
        <v>51780.16225</v>
      </c>
    </row>
    <row r="2793">
      <c r="A2793" s="1">
        <v>2.53959855816E11</v>
      </c>
      <c r="B2793" t="str">
        <f t="shared" si="1"/>
        <v>253959.8558</v>
      </c>
      <c r="C2793" t="str">
        <f t="shared" si="2"/>
        <v>248062.8862</v>
      </c>
      <c r="D2793" s="1">
        <v>4.0174575774E10</v>
      </c>
      <c r="E2793" t="str">
        <f t="shared" si="3"/>
        <v>40174.57577</v>
      </c>
      <c r="F2793" t="str">
        <f t="shared" si="4"/>
        <v>54438.94052</v>
      </c>
    </row>
    <row r="2794">
      <c r="A2794" s="1">
        <v>2.29279929777E11</v>
      </c>
      <c r="B2794" t="str">
        <f t="shared" si="1"/>
        <v>229279.9298</v>
      </c>
      <c r="C2794" t="str">
        <f t="shared" si="2"/>
        <v>248439.4536</v>
      </c>
      <c r="D2794" s="1">
        <v>3.6104053801E10</v>
      </c>
      <c r="E2794" t="str">
        <f t="shared" si="3"/>
        <v>36104.0538</v>
      </c>
      <c r="F2794" t="str">
        <f t="shared" si="4"/>
        <v>56775.91913</v>
      </c>
    </row>
    <row r="2795">
      <c r="A2795" s="1">
        <v>2.420230609E11</v>
      </c>
      <c r="B2795" t="str">
        <f t="shared" si="1"/>
        <v>242023.0609</v>
      </c>
      <c r="C2795" t="str">
        <f t="shared" si="2"/>
        <v>249087.5918</v>
      </c>
      <c r="D2795" s="1">
        <v>2.2895467363E10</v>
      </c>
      <c r="E2795" t="str">
        <f t="shared" si="3"/>
        <v>22895.46736</v>
      </c>
      <c r="F2795" t="str">
        <f t="shared" si="4"/>
        <v>55914.60553</v>
      </c>
    </row>
    <row r="2796">
      <c r="A2796" s="1">
        <v>2.45833422367E11</v>
      </c>
      <c r="B2796" t="str">
        <f t="shared" si="1"/>
        <v>245833.4224</v>
      </c>
      <c r="C2796" t="str">
        <f t="shared" si="2"/>
        <v>248411.314</v>
      </c>
      <c r="D2796" s="1">
        <v>5.7926609524E10</v>
      </c>
      <c r="E2796" t="str">
        <f t="shared" si="3"/>
        <v>57926.60952</v>
      </c>
      <c r="F2796" t="str">
        <f t="shared" si="4"/>
        <v>56950.35837</v>
      </c>
    </row>
    <row r="2797">
      <c r="A2797" s="1">
        <v>2.59065794038E11</v>
      </c>
      <c r="B2797" t="str">
        <f t="shared" si="1"/>
        <v>259065.794</v>
      </c>
      <c r="C2797" t="str">
        <f t="shared" si="2"/>
        <v>247769.0251</v>
      </c>
      <c r="D2797" s="1">
        <v>7.2906664877E10</v>
      </c>
      <c r="E2797" t="str">
        <f t="shared" si="3"/>
        <v>72906.66488</v>
      </c>
      <c r="F2797" t="str">
        <f t="shared" si="4"/>
        <v>56006.11893</v>
      </c>
    </row>
    <row r="2798">
      <c r="A2798" s="1">
        <v>2.47357525373E11</v>
      </c>
      <c r="B2798" t="str">
        <f t="shared" si="1"/>
        <v>247357.5254</v>
      </c>
      <c r="C2798" t="str">
        <f t="shared" si="2"/>
        <v>246262.27</v>
      </c>
      <c r="D2798" s="1">
        <v>4.1960586306E10</v>
      </c>
      <c r="E2798" t="str">
        <f t="shared" si="3"/>
        <v>41960.58631</v>
      </c>
      <c r="F2798" t="str">
        <f t="shared" si="4"/>
        <v>53928.21903</v>
      </c>
    </row>
    <row r="2799">
      <c r="A2799" s="1">
        <v>2.44055243345E11</v>
      </c>
      <c r="B2799" t="str">
        <f t="shared" si="1"/>
        <v>244055.2433</v>
      </c>
      <c r="C2799" t="str">
        <f t="shared" si="2"/>
        <v>247199.0054</v>
      </c>
      <c r="D2799" s="1">
        <v>6.073280951E10</v>
      </c>
      <c r="E2799" t="str">
        <f t="shared" si="3"/>
        <v>60732.80951</v>
      </c>
      <c r="F2799" t="str">
        <f t="shared" si="4"/>
        <v>53896.80056</v>
      </c>
    </row>
    <row r="2800">
      <c r="A2800" s="1">
        <v>2.2954648133E11</v>
      </c>
      <c r="B2800" t="str">
        <f t="shared" si="1"/>
        <v>229546.4813</v>
      </c>
      <c r="C2800" t="str">
        <f t="shared" si="2"/>
        <v>246269.1212</v>
      </c>
      <c r="D2800" s="1">
        <v>5.9206074096E10</v>
      </c>
      <c r="E2800" t="str">
        <f t="shared" si="3"/>
        <v>59206.0741</v>
      </c>
      <c r="F2800" t="str">
        <f t="shared" si="4"/>
        <v>54000.5245</v>
      </c>
    </row>
    <row r="2801">
      <c r="A2801" s="1">
        <v>2.51690848226E11</v>
      </c>
      <c r="B2801" t="str">
        <f t="shared" si="1"/>
        <v>251690.8482</v>
      </c>
      <c r="C2801" t="str">
        <f t="shared" si="2"/>
        <v>246391.8206</v>
      </c>
      <c r="D2801" s="1">
        <v>6.1240336858E10</v>
      </c>
      <c r="E2801" t="str">
        <f t="shared" si="3"/>
        <v>61240.33686</v>
      </c>
      <c r="F2801" t="str">
        <f t="shared" si="4"/>
        <v>51836.70931</v>
      </c>
    </row>
    <row r="2802">
      <c r="A2802" s="1">
        <v>2.65198013063E11</v>
      </c>
      <c r="B2802" t="str">
        <f t="shared" si="1"/>
        <v>265198.0131</v>
      </c>
      <c r="C2802" t="str">
        <f t="shared" si="2"/>
        <v>246326.9458</v>
      </c>
      <c r="D2802" s="1">
        <v>7.1899920019E10</v>
      </c>
      <c r="E2802" t="str">
        <f t="shared" si="3"/>
        <v>71899.92002</v>
      </c>
      <c r="F2802" t="str">
        <f t="shared" si="4"/>
        <v>51957.64467</v>
      </c>
    </row>
    <row r="2803">
      <c r="A2803" s="1">
        <v>2.64688253404E11</v>
      </c>
      <c r="B2803" t="str">
        <f t="shared" si="1"/>
        <v>264688.2534</v>
      </c>
      <c r="C2803" t="str">
        <f t="shared" si="2"/>
        <v>245412.7765</v>
      </c>
      <c r="D2803" s="1">
        <v>5.4651744751E10</v>
      </c>
      <c r="E2803" t="str">
        <f t="shared" si="3"/>
        <v>54651.74475</v>
      </c>
      <c r="F2803" t="str">
        <f t="shared" si="4"/>
        <v>52332.32766</v>
      </c>
    </row>
    <row r="2804">
      <c r="A2804" s="1">
        <v>2.48897192545E11</v>
      </c>
      <c r="B2804" t="str">
        <f t="shared" si="1"/>
        <v>248897.1925</v>
      </c>
      <c r="C2804" t="str">
        <f t="shared" si="2"/>
        <v>244650.9628</v>
      </c>
      <c r="D2804" s="1">
        <v>3.231547487E10</v>
      </c>
      <c r="E2804" t="str">
        <f t="shared" si="3"/>
        <v>32315.47487</v>
      </c>
      <c r="F2804" t="str">
        <f t="shared" si="4"/>
        <v>53298.61206</v>
      </c>
    </row>
    <row r="2805">
      <c r="A2805" s="1">
        <v>2.48642737723E11</v>
      </c>
      <c r="B2805" t="str">
        <f t="shared" si="1"/>
        <v>248642.7377</v>
      </c>
      <c r="C2805" t="str">
        <f t="shared" si="2"/>
        <v>245570.7265</v>
      </c>
      <c r="D2805" s="1">
        <v>6.5057814778E10</v>
      </c>
      <c r="E2805" t="str">
        <f t="shared" si="3"/>
        <v>65057.81478</v>
      </c>
      <c r="F2805" t="str">
        <f t="shared" si="4"/>
        <v>55787.77634</v>
      </c>
    </row>
    <row r="2806">
      <c r="A2806" s="1">
        <v>2.27271903542E11</v>
      </c>
      <c r="B2806" t="str">
        <f t="shared" si="1"/>
        <v>227271.9035</v>
      </c>
      <c r="C2806" t="str">
        <f t="shared" si="2"/>
        <v>246100.1632</v>
      </c>
      <c r="D2806" s="1">
        <v>6.4803719614E10</v>
      </c>
      <c r="E2806" t="str">
        <f t="shared" si="3"/>
        <v>64803.71961</v>
      </c>
      <c r="F2806" t="str">
        <f t="shared" si="4"/>
        <v>57006.44103</v>
      </c>
    </row>
    <row r="2807">
      <c r="A2807" s="1">
        <v>2.6343303216E11</v>
      </c>
      <c r="B2807" t="str">
        <f t="shared" si="1"/>
        <v>263433.0322</v>
      </c>
      <c r="C2807" t="str">
        <f t="shared" si="2"/>
        <v>247138.5511</v>
      </c>
      <c r="D2807" s="1">
        <v>7.4708255723E10</v>
      </c>
      <c r="E2807" t="str">
        <f t="shared" si="3"/>
        <v>74708.25572</v>
      </c>
      <c r="F2807" t="str">
        <f t="shared" si="4"/>
        <v>57567.4265</v>
      </c>
    </row>
    <row r="2808">
      <c r="A2808" s="1">
        <v>2.59608366061E11</v>
      </c>
      <c r="B2808" t="str">
        <f t="shared" si="1"/>
        <v>259608.3661</v>
      </c>
      <c r="C2808" t="str">
        <f t="shared" si="2"/>
        <v>245053.8233</v>
      </c>
      <c r="D2808" s="1">
        <v>7.5229254797E10</v>
      </c>
      <c r="E2808" t="str">
        <f t="shared" si="3"/>
        <v>75229.2548</v>
      </c>
      <c r="F2808" t="str">
        <f t="shared" si="4"/>
        <v>55489.58363</v>
      </c>
    </row>
    <row r="2809">
      <c r="A2809" s="1">
        <v>2.39002003036E11</v>
      </c>
      <c r="B2809" t="str">
        <f t="shared" si="1"/>
        <v>239002.003</v>
      </c>
      <c r="C2809" t="str">
        <f t="shared" si="2"/>
        <v>243342.4996</v>
      </c>
      <c r="D2809" s="1">
        <v>2.3184349825E10</v>
      </c>
      <c r="E2809" t="str">
        <f t="shared" si="3"/>
        <v>23184.34983</v>
      </c>
      <c r="F2809" t="str">
        <f t="shared" si="4"/>
        <v>52309.94605</v>
      </c>
    </row>
    <row r="2810">
      <c r="A2810" s="1">
        <v>2.31878893624E11</v>
      </c>
      <c r="B2810" t="str">
        <f t="shared" si="1"/>
        <v>231878.8936</v>
      </c>
      <c r="C2810" t="str">
        <f t="shared" si="2"/>
        <v>243225.0975</v>
      </c>
      <c r="D2810" s="1">
        <v>3.8431760009E10</v>
      </c>
      <c r="E2810" t="str">
        <f t="shared" si="3"/>
        <v>38431.76001</v>
      </c>
      <c r="F2810" t="str">
        <f t="shared" si="4"/>
        <v>53752.03699</v>
      </c>
    </row>
    <row r="2811">
      <c r="A2811" s="1">
        <v>2.3619908839E11</v>
      </c>
      <c r="B2811" t="str">
        <f t="shared" si="1"/>
        <v>236199.0884</v>
      </c>
      <c r="C2811" t="str">
        <f t="shared" si="2"/>
        <v>243328.6918</v>
      </c>
      <c r="D2811" s="1">
        <v>4.3763017893E10</v>
      </c>
      <c r="E2811" t="str">
        <f t="shared" si="3"/>
        <v>43763.01789</v>
      </c>
      <c r="F2811" t="str">
        <f t="shared" si="4"/>
        <v>54431.06814</v>
      </c>
    </row>
    <row r="2812">
      <c r="A2812" s="1">
        <v>2.36464467778E11</v>
      </c>
      <c r="B2812" t="str">
        <f t="shared" si="1"/>
        <v>236464.4678</v>
      </c>
      <c r="C2812" t="str">
        <f t="shared" si="2"/>
        <v>245519.6505</v>
      </c>
      <c r="D2812" s="1">
        <v>4.1738166395E10</v>
      </c>
      <c r="E2812" t="str">
        <f t="shared" si="3"/>
        <v>41738.1664</v>
      </c>
      <c r="F2812" t="str">
        <f t="shared" si="4"/>
        <v>54602.91626</v>
      </c>
    </row>
    <row r="2813">
      <c r="A2813" s="1">
        <v>2.61408557216E11</v>
      </c>
      <c r="B2813" t="str">
        <f t="shared" si="1"/>
        <v>261408.5572</v>
      </c>
      <c r="C2813" t="str">
        <f t="shared" si="2"/>
        <v>246488.0908</v>
      </c>
      <c r="D2813" s="1">
        <v>4.1489309211E10</v>
      </c>
      <c r="E2813" t="str">
        <f t="shared" si="3"/>
        <v>41489.30921</v>
      </c>
      <c r="F2813" t="str">
        <f t="shared" si="4"/>
        <v>53758.07859</v>
      </c>
    </row>
    <row r="2814">
      <c r="A2814" s="1">
        <v>2.30106979939E11</v>
      </c>
      <c r="B2814" t="str">
        <f t="shared" si="1"/>
        <v>230106.9799</v>
      </c>
      <c r="C2814" t="str">
        <f t="shared" si="2"/>
        <v>245319.0067</v>
      </c>
      <c r="D2814" s="1">
        <v>6.2288668611E10</v>
      </c>
      <c r="E2814" t="str">
        <f t="shared" si="3"/>
        <v>62288.66861</v>
      </c>
      <c r="F2814" t="str">
        <f t="shared" si="4"/>
        <v>55772.5223</v>
      </c>
    </row>
    <row r="2815">
      <c r="A2815" s="1">
        <v>2.3138697286E11</v>
      </c>
      <c r="B2815" t="str">
        <f t="shared" si="1"/>
        <v>231386.9729</v>
      </c>
      <c r="C2815" t="str">
        <f t="shared" si="2"/>
        <v>247730.1587</v>
      </c>
      <c r="D2815" s="1">
        <v>2.6748846232E10</v>
      </c>
      <c r="E2815" t="str">
        <f t="shared" si="3"/>
        <v>26748.84623</v>
      </c>
      <c r="F2815" t="str">
        <f t="shared" si="4"/>
        <v>57210.76518</v>
      </c>
    </row>
    <row r="2816">
      <c r="A2816" s="1">
        <v>2.50717725984E11</v>
      </c>
      <c r="B2816" t="str">
        <f t="shared" si="1"/>
        <v>250717.726</v>
      </c>
      <c r="C2816" t="str">
        <f t="shared" si="2"/>
        <v>250412.2288</v>
      </c>
      <c r="D2816" s="1">
        <v>6.3054367356E10</v>
      </c>
      <c r="E2816" t="str">
        <f t="shared" si="3"/>
        <v>63054.36736</v>
      </c>
      <c r="F2816" t="str">
        <f t="shared" si="4"/>
        <v>58364.8833</v>
      </c>
    </row>
    <row r="2817">
      <c r="A2817" s="1">
        <v>2.51485472724E11</v>
      </c>
      <c r="B2817" t="str">
        <f t="shared" si="1"/>
        <v>251485.4727</v>
      </c>
      <c r="C2817" t="str">
        <f t="shared" si="2"/>
        <v>249753.2337</v>
      </c>
      <c r="D2817" s="1">
        <v>7.7520164837E10</v>
      </c>
      <c r="E2817" t="str">
        <f t="shared" si="3"/>
        <v>77520.16484</v>
      </c>
      <c r="F2817" t="str">
        <f t="shared" si="4"/>
        <v>59415.44167</v>
      </c>
    </row>
    <row r="2818">
      <c r="A2818" s="1">
        <v>2.53261048421E11</v>
      </c>
      <c r="B2818" t="str">
        <f t="shared" si="1"/>
        <v>253261.0484</v>
      </c>
      <c r="C2818" t="str">
        <f t="shared" si="2"/>
        <v>249686.7404</v>
      </c>
      <c r="D2818" s="1">
        <v>6.9146010706E10</v>
      </c>
      <c r="E2818" t="str">
        <f t="shared" si="3"/>
        <v>69146.01071</v>
      </c>
      <c r="F2818" t="str">
        <f t="shared" si="4"/>
        <v>55914.4471</v>
      </c>
    </row>
    <row r="2819">
      <c r="A2819" s="1">
        <v>2.62693648677E11</v>
      </c>
      <c r="B2819" t="str">
        <f t="shared" si="1"/>
        <v>262693.6487</v>
      </c>
      <c r="C2819" t="str">
        <f t="shared" si="2"/>
        <v>249128.8027</v>
      </c>
      <c r="D2819" s="1">
        <v>6.9652939082E10</v>
      </c>
      <c r="E2819" t="str">
        <f t="shared" si="3"/>
        <v>69652.93908</v>
      </c>
      <c r="F2819" t="str">
        <f t="shared" si="4"/>
        <v>55764.10521</v>
      </c>
    </row>
    <row r="2820">
      <c r="A2820" s="1">
        <v>2.56584287337E11</v>
      </c>
      <c r="B2820" t="str">
        <f t="shared" si="1"/>
        <v>256584.2873</v>
      </c>
      <c r="C2820" t="str">
        <f t="shared" si="2"/>
        <v>248977.1238</v>
      </c>
      <c r="D2820" s="1">
        <v>8.3337785109E10</v>
      </c>
      <c r="E2820" t="str">
        <f t="shared" si="3"/>
        <v>83337.78511</v>
      </c>
      <c r="F2820" t="str">
        <f t="shared" si="4"/>
        <v>55715.89893</v>
      </c>
    </row>
    <row r="2821">
      <c r="A2821" s="1">
        <v>2.42847722836E11</v>
      </c>
      <c r="B2821" t="str">
        <f t="shared" si="1"/>
        <v>242847.7228</v>
      </c>
      <c r="C2821" t="str">
        <f t="shared" si="2"/>
        <v>247502.5462</v>
      </c>
      <c r="D2821" s="1">
        <v>7.3218501787E10</v>
      </c>
      <c r="E2821" t="str">
        <f t="shared" si="3"/>
        <v>73218.50179</v>
      </c>
      <c r="F2821" t="str">
        <f t="shared" si="4"/>
        <v>54822.83256</v>
      </c>
    </row>
    <row r="2822">
      <c r="A2822" s="1">
        <v>2.32162114241E11</v>
      </c>
      <c r="B2822" t="str">
        <f t="shared" si="1"/>
        <v>232162.1142</v>
      </c>
      <c r="C2822" t="str">
        <f t="shared" si="2"/>
        <v>248470.6864</v>
      </c>
      <c r="D2822" s="1">
        <v>4.3540612614E10</v>
      </c>
      <c r="E2822" t="str">
        <f t="shared" si="3"/>
        <v>43540.61261</v>
      </c>
      <c r="F2822" t="str">
        <f t="shared" si="4"/>
        <v>54875.46215</v>
      </c>
    </row>
    <row r="2823">
      <c r="A2823" s="1">
        <v>2.33938511057E11</v>
      </c>
      <c r="B2823" t="str">
        <f t="shared" si="1"/>
        <v>233938.5111</v>
      </c>
      <c r="C2823" t="str">
        <f t="shared" si="2"/>
        <v>251424.247</v>
      </c>
      <c r="D2823" s="1">
        <v>2.7534691146E10</v>
      </c>
      <c r="E2823" t="str">
        <f t="shared" si="3"/>
        <v>27534.69115</v>
      </c>
      <c r="F2823" t="str">
        <f t="shared" si="4"/>
        <v>56872.7147</v>
      </c>
    </row>
    <row r="2824">
      <c r="A2824" s="1">
        <v>2.37240971871E11</v>
      </c>
      <c r="B2824" t="str">
        <f t="shared" si="1"/>
        <v>237240.9719</v>
      </c>
      <c r="C2824" t="str">
        <f t="shared" si="2"/>
        <v>253665.4642</v>
      </c>
      <c r="D2824" s="1">
        <v>4.4815713926E10</v>
      </c>
      <c r="E2824" t="str">
        <f t="shared" si="3"/>
        <v>44815.71393</v>
      </c>
      <c r="F2824" t="str">
        <f t="shared" si="4"/>
        <v>60140.28532</v>
      </c>
    </row>
    <row r="2825">
      <c r="A2825" s="1">
        <v>2.33432807007E11</v>
      </c>
      <c r="B2825" t="str">
        <f t="shared" si="1"/>
        <v>233432.807</v>
      </c>
      <c r="C2825" t="str">
        <f t="shared" si="2"/>
        <v>254906.2949</v>
      </c>
      <c r="D2825" s="1">
        <v>4.8617227197E10</v>
      </c>
      <c r="E2825" t="str">
        <f t="shared" si="3"/>
        <v>48617.2272</v>
      </c>
      <c r="F2825" t="str">
        <f t="shared" si="4"/>
        <v>61511.42844</v>
      </c>
    </row>
    <row r="2826">
      <c r="A2826" s="1">
        <v>2.69063468891E11</v>
      </c>
      <c r="B2826" t="str">
        <f t="shared" si="1"/>
        <v>269063.4689</v>
      </c>
      <c r="C2826" t="str">
        <f t="shared" si="2"/>
        <v>256791.5557</v>
      </c>
      <c r="D2826" s="1">
        <v>4.6340739626E10</v>
      </c>
      <c r="E2826" t="str">
        <f t="shared" si="3"/>
        <v>46340.73963</v>
      </c>
      <c r="F2826" t="str">
        <f t="shared" si="4"/>
        <v>61733.65198</v>
      </c>
    </row>
    <row r="2827">
      <c r="A2827" s="1">
        <v>2.50991072676E11</v>
      </c>
      <c r="B2827" t="str">
        <f t="shared" si="1"/>
        <v>250991.0727</v>
      </c>
      <c r="C2827" t="str">
        <f t="shared" si="2"/>
        <v>255334.8001</v>
      </c>
      <c r="D2827" s="1">
        <v>2.9065601338E10</v>
      </c>
      <c r="E2827" t="str">
        <f t="shared" si="3"/>
        <v>29065.60134</v>
      </c>
      <c r="F2827" t="str">
        <f t="shared" si="4"/>
        <v>62158.4416</v>
      </c>
    </row>
    <row r="2828">
      <c r="A2828" s="1">
        <v>2.43872295385E11</v>
      </c>
      <c r="B2828" t="str">
        <f t="shared" si="1"/>
        <v>243872.2954</v>
      </c>
      <c r="C2828" t="str">
        <f t="shared" si="2"/>
        <v>254268.8843</v>
      </c>
      <c r="D2828" s="1">
        <v>7.1705964876E10</v>
      </c>
      <c r="E2828" t="str">
        <f t="shared" si="3"/>
        <v>71705.96488</v>
      </c>
      <c r="F2828" t="str">
        <f t="shared" si="4"/>
        <v>62567.52924</v>
      </c>
    </row>
    <row r="2829">
      <c r="A2829" s="1">
        <v>2.66274261013E11</v>
      </c>
      <c r="B2829" t="str">
        <f t="shared" si="1"/>
        <v>266274.261</v>
      </c>
      <c r="C2829" t="str">
        <f t="shared" si="2"/>
        <v>253711.3661</v>
      </c>
      <c r="D2829" s="1">
        <v>8.386231193E10</v>
      </c>
      <c r="E2829" t="str">
        <f t="shared" si="3"/>
        <v>83862.31193</v>
      </c>
      <c r="F2829" t="str">
        <f t="shared" si="4"/>
        <v>62824.91193</v>
      </c>
    </row>
    <row r="2830">
      <c r="A2830" s="1">
        <v>2.71618023735E11</v>
      </c>
      <c r="B2830" t="str">
        <f t="shared" si="1"/>
        <v>271618.0237</v>
      </c>
      <c r="C2830" t="str">
        <f t="shared" si="2"/>
        <v>253968.1563</v>
      </c>
      <c r="D2830" s="1">
        <v>4.4060617946E10</v>
      </c>
      <c r="E2830" t="str">
        <f t="shared" si="3"/>
        <v>44060.61795</v>
      </c>
      <c r="F2830" t="str">
        <f t="shared" si="4"/>
        <v>59293.35026</v>
      </c>
    </row>
    <row r="2831">
      <c r="A2831" s="1">
        <v>2.40832799661E11</v>
      </c>
      <c r="B2831" t="str">
        <f t="shared" si="1"/>
        <v>240832.7997</v>
      </c>
      <c r="C2831" t="str">
        <f t="shared" si="2"/>
        <v>253715.9639</v>
      </c>
      <c r="D2831" s="1">
        <v>7.8812742983E10</v>
      </c>
      <c r="E2831" t="str">
        <f t="shared" si="3"/>
        <v>78812.74298</v>
      </c>
      <c r="F2831" t="str">
        <f t="shared" si="4"/>
        <v>62050.20841</v>
      </c>
    </row>
    <row r="2832">
      <c r="A2832" s="1">
        <v>2.50488073396E11</v>
      </c>
      <c r="B2832" t="str">
        <f t="shared" si="1"/>
        <v>250488.0734</v>
      </c>
      <c r="C2832" t="str">
        <f t="shared" si="2"/>
        <v>256313.5119</v>
      </c>
      <c r="D2832" s="1">
        <v>2.500524618E10</v>
      </c>
      <c r="E2832" t="str">
        <f t="shared" si="3"/>
        <v>25005.24618</v>
      </c>
      <c r="F2832" t="str">
        <f t="shared" si="4"/>
        <v>61765.99679</v>
      </c>
    </row>
    <row r="2833">
      <c r="A2833" s="1">
        <v>2.44891982439E11</v>
      </c>
      <c r="B2833" t="str">
        <f t="shared" si="1"/>
        <v>244891.9824</v>
      </c>
      <c r="C2833" t="str">
        <f t="shared" si="2"/>
        <v>258470.8825</v>
      </c>
      <c r="D2833" s="1">
        <v>6.689088248E10</v>
      </c>
      <c r="E2833" t="str">
        <f t="shared" si="3"/>
        <v>66890.88248</v>
      </c>
      <c r="F2833" t="str">
        <f t="shared" si="4"/>
        <v>63259.28544</v>
      </c>
    </row>
    <row r="2834">
      <c r="A2834" s="1">
        <v>2.60418466203E11</v>
      </c>
      <c r="B2834" t="str">
        <f t="shared" si="1"/>
        <v>260418.4662</v>
      </c>
      <c r="C2834" t="str">
        <f t="shared" si="2"/>
        <v>259151.7442</v>
      </c>
      <c r="D2834" s="1">
        <v>6.8929844831E10</v>
      </c>
      <c r="E2834" t="str">
        <f t="shared" si="3"/>
        <v>68929.84483</v>
      </c>
      <c r="F2834" t="str">
        <f t="shared" si="4"/>
        <v>61163.96575</v>
      </c>
    </row>
    <row r="2835">
      <c r="A2835" s="1">
        <v>2.3446562235E11</v>
      </c>
      <c r="B2835" t="str">
        <f t="shared" si="1"/>
        <v>234465.6224</v>
      </c>
      <c r="C2835" t="str">
        <f t="shared" si="2"/>
        <v>258255.4303</v>
      </c>
      <c r="D2835" s="1">
        <v>6.9941789548E10</v>
      </c>
      <c r="E2835" t="str">
        <f t="shared" si="3"/>
        <v>69941.78955</v>
      </c>
      <c r="F2835" t="str">
        <f t="shared" si="4"/>
        <v>62078.00998</v>
      </c>
    </row>
    <row r="2836">
      <c r="A2836" s="1">
        <v>2.57369825901E11</v>
      </c>
      <c r="B2836" t="str">
        <f t="shared" si="1"/>
        <v>257369.8259</v>
      </c>
      <c r="C2836" t="str">
        <f t="shared" si="2"/>
        <v>259139.9582</v>
      </c>
      <c r="D2836" s="1">
        <v>7.400794558E10</v>
      </c>
      <c r="E2836" t="str">
        <f t="shared" si="3"/>
        <v>74007.94558</v>
      </c>
      <c r="F2836" t="str">
        <f t="shared" si="4"/>
        <v>62689.25606</v>
      </c>
    </row>
    <row r="2837">
      <c r="A2837" s="1">
        <v>2.76465523997E11</v>
      </c>
      <c r="B2837" t="str">
        <f t="shared" si="1"/>
        <v>276465.524</v>
      </c>
      <c r="C2837" t="str">
        <f t="shared" si="2"/>
        <v>260331.0066</v>
      </c>
      <c r="D2837" s="1">
        <v>7.3499400907E10</v>
      </c>
      <c r="E2837" t="str">
        <f t="shared" si="3"/>
        <v>73499.40091</v>
      </c>
      <c r="F2837" t="str">
        <f t="shared" si="4"/>
        <v>63096.79455</v>
      </c>
    </row>
    <row r="2838">
      <c r="A2838" s="1">
        <v>2.67556768077E11</v>
      </c>
      <c r="B2838" t="str">
        <f t="shared" si="1"/>
        <v>267556.7681</v>
      </c>
      <c r="C2838" t="str">
        <f t="shared" si="2"/>
        <v>257771.1994</v>
      </c>
      <c r="D2838" s="1">
        <v>7.6548250484E10</v>
      </c>
      <c r="E2838" t="str">
        <f t="shared" si="3"/>
        <v>76548.25048</v>
      </c>
      <c r="F2838" t="str">
        <f t="shared" si="4"/>
        <v>63252.35011</v>
      </c>
    </row>
    <row r="2839">
      <c r="A2839" s="1">
        <v>2.55853432231E11</v>
      </c>
      <c r="B2839" t="str">
        <f t="shared" si="1"/>
        <v>255853.4322</v>
      </c>
      <c r="C2839" t="str">
        <f t="shared" si="2"/>
        <v>258435.92</v>
      </c>
      <c r="D2839" s="1">
        <v>6.5382860652E10</v>
      </c>
      <c r="E2839" t="str">
        <f t="shared" si="3"/>
        <v>65382.86065</v>
      </c>
      <c r="F2839" t="str">
        <f t="shared" si="4"/>
        <v>61259.9979</v>
      </c>
    </row>
    <row r="2840">
      <c r="A2840" s="1">
        <v>2.61711719813E11</v>
      </c>
      <c r="B2840" t="str">
        <f t="shared" si="1"/>
        <v>261711.7198</v>
      </c>
      <c r="C2840" t="str">
        <f t="shared" si="2"/>
        <v>259592.6235</v>
      </c>
      <c r="D2840" s="1">
        <v>5.1950580345E10</v>
      </c>
      <c r="E2840" t="str">
        <f t="shared" si="3"/>
        <v>51950.58035</v>
      </c>
      <c r="F2840" t="str">
        <f t="shared" si="4"/>
        <v>60569.55518</v>
      </c>
    </row>
    <row r="2841">
      <c r="A2841" s="1">
        <v>2.47212133882E11</v>
      </c>
      <c r="B2841" t="str">
        <f t="shared" si="1"/>
        <v>247212.1339</v>
      </c>
      <c r="C2841" t="str">
        <f t="shared" si="2"/>
        <v>258153.3963</v>
      </c>
      <c r="D2841" s="1">
        <v>5.2712583945E10</v>
      </c>
      <c r="E2841" t="str">
        <f t="shared" si="3"/>
        <v>52712.58395</v>
      </c>
      <c r="F2841" t="str">
        <f t="shared" si="4"/>
        <v>59387.1281</v>
      </c>
    </row>
    <row r="2842">
      <c r="A2842" s="1">
        <v>2.35002335838E11</v>
      </c>
      <c r="B2842" t="str">
        <f t="shared" si="1"/>
        <v>235002.3358</v>
      </c>
      <c r="C2842" t="str">
        <f t="shared" si="2"/>
        <v>259869.7042</v>
      </c>
      <c r="D2842" s="1">
        <v>3.5201915886E10</v>
      </c>
      <c r="E2842" t="str">
        <f t="shared" si="3"/>
        <v>35201.91589</v>
      </c>
      <c r="F2842" t="str">
        <f t="shared" si="4"/>
        <v>59068.86696</v>
      </c>
    </row>
    <row r="2843">
      <c r="A2843" s="1">
        <v>2.3550952223E11</v>
      </c>
      <c r="B2843" t="str">
        <f t="shared" si="1"/>
        <v>235509.5222</v>
      </c>
      <c r="C2843" t="str">
        <f t="shared" si="2"/>
        <v>261533.9179</v>
      </c>
      <c r="D2843" s="1">
        <v>7.5566705303E10</v>
      </c>
      <c r="E2843" t="str">
        <f t="shared" si="3"/>
        <v>75566.7053</v>
      </c>
      <c r="F2843" t="str">
        <f t="shared" si="4"/>
        <v>60086.94248</v>
      </c>
    </row>
    <row r="2844">
      <c r="A2844" s="1">
        <v>2.70126114854E11</v>
      </c>
      <c r="B2844" t="str">
        <f t="shared" si="1"/>
        <v>270126.1149</v>
      </c>
      <c r="C2844" t="str">
        <f t="shared" si="2"/>
        <v>263080.1385</v>
      </c>
      <c r="D2844" s="1">
        <v>3.0888886838E10</v>
      </c>
      <c r="E2844" t="str">
        <f t="shared" si="3"/>
        <v>30888.88684</v>
      </c>
      <c r="F2844" t="str">
        <f t="shared" si="4"/>
        <v>58769.07033</v>
      </c>
    </row>
    <row r="2845">
      <c r="A2845" s="1">
        <v>2.67835137889E11</v>
      </c>
      <c r="B2845" t="str">
        <f t="shared" si="1"/>
        <v>267835.1379</v>
      </c>
      <c r="C2845" t="str">
        <f t="shared" si="2"/>
        <v>262419.936</v>
      </c>
      <c r="D2845" s="1">
        <v>8.5413490244E10</v>
      </c>
      <c r="E2845" t="str">
        <f t="shared" si="3"/>
        <v>85413.49024</v>
      </c>
      <c r="F2845" t="str">
        <f t="shared" si="4"/>
        <v>60006.6978</v>
      </c>
    </row>
    <row r="2846">
      <c r="A2846" s="1">
        <v>2.79796019054E11</v>
      </c>
      <c r="B2846" t="str">
        <f t="shared" si="1"/>
        <v>279796.0191</v>
      </c>
      <c r="C2846" t="str">
        <f t="shared" si="2"/>
        <v>262931.9288</v>
      </c>
      <c r="D2846" s="1">
        <v>7.4549568598E10</v>
      </c>
      <c r="E2846" t="str">
        <f t="shared" si="3"/>
        <v>74549.5686</v>
      </c>
      <c r="F2846" t="str">
        <f t="shared" si="4"/>
        <v>58066.46057</v>
      </c>
    </row>
    <row r="2847">
      <c r="A2847" s="1">
        <v>2.82848633465E11</v>
      </c>
      <c r="B2847" t="str">
        <f t="shared" si="1"/>
        <v>282848.6335</v>
      </c>
      <c r="C2847" t="str">
        <f t="shared" si="2"/>
        <v>262527.7051</v>
      </c>
      <c r="D2847" s="1">
        <v>4.7404575978E10</v>
      </c>
      <c r="E2847" t="str">
        <f t="shared" si="3"/>
        <v>47404.57598</v>
      </c>
      <c r="F2847" t="str">
        <f t="shared" si="4"/>
        <v>58254.65222</v>
      </c>
    </row>
    <row r="2848">
      <c r="A2848" s="1">
        <v>2.55104907071E11</v>
      </c>
      <c r="B2848" t="str">
        <f t="shared" si="1"/>
        <v>255104.9071</v>
      </c>
      <c r="C2848" t="str">
        <f t="shared" si="2"/>
        <v>261834.9154</v>
      </c>
      <c r="D2848" s="1">
        <v>3.5461087103E10</v>
      </c>
      <c r="E2848" t="str">
        <f t="shared" si="3"/>
        <v>35461.0871</v>
      </c>
      <c r="F2848" t="str">
        <f t="shared" si="4"/>
        <v>58527.30269</v>
      </c>
    </row>
    <row r="2849">
      <c r="A2849" s="1">
        <v>2.4697375761E11</v>
      </c>
      <c r="B2849" t="str">
        <f t="shared" si="1"/>
        <v>246973.7576</v>
      </c>
      <c r="C2849" t="str">
        <f t="shared" si="2"/>
        <v>260871.3596</v>
      </c>
      <c r="D2849" s="1">
        <v>8.2640508218E10</v>
      </c>
      <c r="E2849" t="str">
        <f t="shared" si="3"/>
        <v>82640.50822</v>
      </c>
      <c r="F2849" t="str">
        <f t="shared" si="4"/>
        <v>58564.87227</v>
      </c>
    </row>
    <row r="2850">
      <c r="A2850" s="1">
        <v>2.47733541421E11</v>
      </c>
      <c r="B2850" t="str">
        <f t="shared" si="1"/>
        <v>247733.5414</v>
      </c>
      <c r="C2850" t="str">
        <f t="shared" si="2"/>
        <v>261891.8574</v>
      </c>
      <c r="D2850" s="1">
        <v>7.9110480784E10</v>
      </c>
      <c r="E2850" t="str">
        <f t="shared" si="3"/>
        <v>79110.48078</v>
      </c>
      <c r="F2850" t="str">
        <f t="shared" si="4"/>
        <v>58736.72995</v>
      </c>
    </row>
    <row r="2851">
      <c r="A2851" s="1">
        <v>2.752355523E11</v>
      </c>
      <c r="B2851" t="str">
        <f t="shared" si="1"/>
        <v>275235.5523</v>
      </c>
      <c r="C2851" t="str">
        <f t="shared" si="2"/>
        <v>263761.6927</v>
      </c>
      <c r="D2851" s="1">
        <v>8.0121022893E10</v>
      </c>
      <c r="E2851" t="str">
        <f t="shared" si="3"/>
        <v>80121.02289</v>
      </c>
      <c r="F2851" t="str">
        <f t="shared" si="4"/>
        <v>56947.55389</v>
      </c>
    </row>
    <row r="2852">
      <c r="A2852" s="1">
        <v>2.38068415749E11</v>
      </c>
      <c r="B2852" t="str">
        <f t="shared" si="1"/>
        <v>238068.4157</v>
      </c>
      <c r="C2852" t="str">
        <f t="shared" si="2"/>
        <v>261948.0927</v>
      </c>
      <c r="D2852" s="1">
        <v>7.5832734398E10</v>
      </c>
      <c r="E2852" t="str">
        <f t="shared" si="3"/>
        <v>75832.7344</v>
      </c>
      <c r="F2852" t="str">
        <f t="shared" si="4"/>
        <v>57372.23426</v>
      </c>
    </row>
    <row r="2853">
      <c r="A2853" s="1">
        <v>2.77527576071E11</v>
      </c>
      <c r="B2853" t="str">
        <f t="shared" si="1"/>
        <v>277527.5761</v>
      </c>
      <c r="C2853" t="str">
        <f t="shared" si="2"/>
        <v>261968.0197</v>
      </c>
      <c r="D2853" s="1">
        <v>4.6662967335E10</v>
      </c>
      <c r="E2853" t="str">
        <f t="shared" si="3"/>
        <v>46662.96734</v>
      </c>
      <c r="F2853" t="str">
        <f t="shared" si="4"/>
        <v>55818.98579</v>
      </c>
    </row>
    <row r="2854">
      <c r="A2854" s="1">
        <v>2.73203984986E11</v>
      </c>
      <c r="B2854" t="str">
        <f t="shared" si="1"/>
        <v>273203.985</v>
      </c>
      <c r="C2854" t="str">
        <f t="shared" si="2"/>
        <v>259578.7483</v>
      </c>
      <c r="D2854" s="1">
        <v>5.5026219768E10</v>
      </c>
      <c r="E2854" t="str">
        <f t="shared" si="3"/>
        <v>55026.21977</v>
      </c>
      <c r="F2854" t="str">
        <f t="shared" si="4"/>
        <v>56498.1066</v>
      </c>
    </row>
    <row r="2855">
      <c r="A2855" s="1">
        <v>2.40123312816E11</v>
      </c>
      <c r="B2855" t="str">
        <f t="shared" si="1"/>
        <v>240123.3128</v>
      </c>
      <c r="C2855" t="str">
        <f t="shared" si="2"/>
        <v>258579.985</v>
      </c>
      <c r="D2855" s="1">
        <v>3.4214174185E10</v>
      </c>
      <c r="E2855" t="str">
        <f t="shared" si="3"/>
        <v>34214.17419</v>
      </c>
      <c r="F2855" t="str">
        <f t="shared" si="4"/>
        <v>56382.76264</v>
      </c>
    </row>
    <row r="2856">
      <c r="A2856" s="1">
        <v>2.72956752232E11</v>
      </c>
      <c r="B2856" t="str">
        <f t="shared" si="1"/>
        <v>272956.7522</v>
      </c>
      <c r="C2856" t="str">
        <f t="shared" si="2"/>
        <v>259209.2756</v>
      </c>
      <c r="D2856" s="1">
        <v>4.7938666929E10</v>
      </c>
      <c r="E2856" t="str">
        <f t="shared" si="3"/>
        <v>47938.66693</v>
      </c>
      <c r="F2856" t="str">
        <f t="shared" si="4"/>
        <v>59598.75148</v>
      </c>
    </row>
    <row r="2857">
      <c r="A2857" s="1">
        <v>2.5996554037E11</v>
      </c>
      <c r="B2857" t="str">
        <f t="shared" si="1"/>
        <v>259965.5404</v>
      </c>
      <c r="C2857" t="str">
        <f t="shared" si="2"/>
        <v>256852.4037</v>
      </c>
      <c r="D2857" s="1">
        <v>5.0473048671E10</v>
      </c>
      <c r="E2857" t="str">
        <f t="shared" si="3"/>
        <v>50473.04867</v>
      </c>
      <c r="F2857" t="str">
        <f t="shared" si="4"/>
        <v>58890.43656</v>
      </c>
    </row>
    <row r="2858">
      <c r="A2858" s="1">
        <v>2.58702832113E11</v>
      </c>
      <c r="B2858" t="str">
        <f t="shared" si="1"/>
        <v>258702.8321</v>
      </c>
      <c r="C2858" t="str">
        <f t="shared" si="2"/>
        <v>256345.7354</v>
      </c>
      <c r="D2858" s="1">
        <v>5.5798622956E10</v>
      </c>
      <c r="E2858" t="str">
        <f t="shared" si="3"/>
        <v>55798.62296</v>
      </c>
      <c r="F2858" t="str">
        <f t="shared" si="4"/>
        <v>57962.51545</v>
      </c>
    </row>
    <row r="2859">
      <c r="A2859" s="1">
        <v>2.60223076801E11</v>
      </c>
      <c r="B2859" t="str">
        <f t="shared" si="1"/>
        <v>260223.0768</v>
      </c>
      <c r="C2859" t="str">
        <f t="shared" si="2"/>
        <v>255974.3226</v>
      </c>
      <c r="D2859" s="1">
        <v>4.9453298936E10</v>
      </c>
      <c r="E2859" t="str">
        <f t="shared" si="3"/>
        <v>49453.29894</v>
      </c>
      <c r="F2859" t="str">
        <f t="shared" si="4"/>
        <v>58152.4399</v>
      </c>
    </row>
    <row r="2860">
      <c r="A2860" s="1">
        <v>2.75515029276E11</v>
      </c>
      <c r="B2860" t="str">
        <f t="shared" si="1"/>
        <v>275515.0293</v>
      </c>
      <c r="C2860" t="str">
        <f t="shared" si="2"/>
        <v>256130.1762</v>
      </c>
      <c r="D2860" s="1">
        <v>5.6309931864E10</v>
      </c>
      <c r="E2860" t="str">
        <f t="shared" si="3"/>
        <v>56309.93186</v>
      </c>
      <c r="F2860" t="str">
        <f t="shared" si="4"/>
        <v>58698.17271</v>
      </c>
    </row>
    <row r="2861">
      <c r="A2861" s="1">
        <v>2.7373266443E11</v>
      </c>
      <c r="B2861" t="str">
        <f t="shared" si="1"/>
        <v>273732.6644</v>
      </c>
      <c r="C2861" t="str">
        <f t="shared" si="2"/>
        <v>257623.3446</v>
      </c>
      <c r="D2861" s="1">
        <v>7.7372443266E10</v>
      </c>
      <c r="E2861" t="str">
        <f t="shared" si="3"/>
        <v>77372.44327</v>
      </c>
      <c r="F2861" t="str">
        <f t="shared" si="4"/>
        <v>59091.6286</v>
      </c>
    </row>
    <row r="2862">
      <c r="A2862" s="1">
        <v>2.72456787204E11</v>
      </c>
      <c r="B2862" t="str">
        <f t="shared" si="1"/>
        <v>272456.7872</v>
      </c>
      <c r="C2862" t="str">
        <f t="shared" si="2"/>
        <v>258252.9713</v>
      </c>
      <c r="D2862" s="1">
        <v>5.1494333043E10</v>
      </c>
      <c r="E2862" t="str">
        <f t="shared" si="3"/>
        <v>51494.33304</v>
      </c>
      <c r="F2862" t="str">
        <f t="shared" si="4"/>
        <v>56576.1293</v>
      </c>
    </row>
    <row r="2863">
      <c r="A2863" s="1">
        <v>2.40651570572E11</v>
      </c>
      <c r="B2863" t="str">
        <f t="shared" si="1"/>
        <v>240651.5706</v>
      </c>
      <c r="C2863" t="str">
        <f t="shared" si="2"/>
        <v>257712.9758</v>
      </c>
      <c r="D2863" s="1">
        <v>3.602463073E10</v>
      </c>
      <c r="E2863" t="str">
        <f t="shared" si="3"/>
        <v>36024.63073</v>
      </c>
      <c r="F2863" t="str">
        <f t="shared" si="4"/>
        <v>55734.93432</v>
      </c>
    </row>
    <row r="2864">
      <c r="A2864" s="1">
        <v>2.6228122525E11</v>
      </c>
      <c r="B2864" t="str">
        <f t="shared" si="1"/>
        <v>262281.2253</v>
      </c>
      <c r="C2864" t="str">
        <f t="shared" si="2"/>
        <v>259140.2779</v>
      </c>
      <c r="D2864" s="1">
        <v>8.5218373434E10</v>
      </c>
      <c r="E2864" t="str">
        <f t="shared" si="3"/>
        <v>85218.37343</v>
      </c>
      <c r="F2864" t="str">
        <f t="shared" si="4"/>
        <v>55840.69092</v>
      </c>
    </row>
    <row r="2865">
      <c r="A2865" s="1">
        <v>2.75781070657E11</v>
      </c>
      <c r="B2865" t="str">
        <f t="shared" si="1"/>
        <v>275781.0707</v>
      </c>
      <c r="C2865" t="str">
        <f t="shared" si="2"/>
        <v>257870.7742</v>
      </c>
      <c r="D2865" s="1">
        <v>5.2272840008E10</v>
      </c>
      <c r="E2865" t="str">
        <f t="shared" si="3"/>
        <v>52272.84001</v>
      </c>
      <c r="F2865" t="str">
        <f t="shared" si="4"/>
        <v>54358.48245</v>
      </c>
    </row>
    <row r="2866">
      <c r="A2866" s="1">
        <v>2.48031551468E11</v>
      </c>
      <c r="B2866" t="str">
        <f t="shared" si="1"/>
        <v>248031.5515</v>
      </c>
      <c r="C2866" t="str">
        <f t="shared" si="2"/>
        <v>256480.7803</v>
      </c>
      <c r="D2866" s="1">
        <v>8.6491228401E10</v>
      </c>
      <c r="E2866" t="str">
        <f t="shared" si="3"/>
        <v>86491.2284</v>
      </c>
      <c r="F2866" t="str">
        <f t="shared" si="4"/>
        <v>53432.55386</v>
      </c>
    </row>
    <row r="2867">
      <c r="A2867" s="1">
        <v>2.38367321054E11</v>
      </c>
      <c r="B2867" t="str">
        <f t="shared" si="1"/>
        <v>238367.3211</v>
      </c>
      <c r="C2867" t="str">
        <f t="shared" si="2"/>
        <v>259232.1455</v>
      </c>
      <c r="D2867" s="1">
        <v>5.2534007327E10</v>
      </c>
      <c r="E2867" t="str">
        <f t="shared" si="3"/>
        <v>52534.00733</v>
      </c>
      <c r="F2867" t="str">
        <f t="shared" si="4"/>
        <v>51849.09582</v>
      </c>
    </row>
    <row r="2868">
      <c r="A2868" s="1">
        <v>2.41688505438E11</v>
      </c>
      <c r="B2868" t="str">
        <f t="shared" si="1"/>
        <v>241688.5054</v>
      </c>
      <c r="C2868" t="str">
        <f t="shared" si="2"/>
        <v>261745.8483</v>
      </c>
      <c r="D2868" s="1">
        <v>5.6849779443E10</v>
      </c>
      <c r="E2868" t="str">
        <f t="shared" si="3"/>
        <v>56849.77944</v>
      </c>
      <c r="F2868" t="str">
        <f t="shared" si="4"/>
        <v>52056.19858</v>
      </c>
    </row>
    <row r="2869">
      <c r="A2869" s="1">
        <v>2.58222534695E11</v>
      </c>
      <c r="B2869" t="str">
        <f t="shared" si="1"/>
        <v>258222.5347</v>
      </c>
      <c r="C2869" t="str">
        <f t="shared" si="2"/>
        <v>264648.5416</v>
      </c>
      <c r="D2869" s="1">
        <v>5.3296060465E10</v>
      </c>
      <c r="E2869" t="str">
        <f t="shared" si="3"/>
        <v>53296.06047</v>
      </c>
      <c r="F2869" t="str">
        <f t="shared" si="4"/>
        <v>50927.30204</v>
      </c>
    </row>
    <row r="2870">
      <c r="A2870" s="1">
        <v>2.49562671869E11</v>
      </c>
      <c r="B2870" t="str">
        <f t="shared" si="1"/>
        <v>249562.6719</v>
      </c>
      <c r="C2870" t="str">
        <f t="shared" si="2"/>
        <v>264633.5539</v>
      </c>
      <c r="D2870" s="1">
        <v>8.2454006796E10</v>
      </c>
      <c r="E2870" t="str">
        <f t="shared" si="3"/>
        <v>82454.0068</v>
      </c>
      <c r="F2870" t="str">
        <f t="shared" si="4"/>
        <v>51608.30475</v>
      </c>
    </row>
    <row r="2871">
      <c r="A2871" s="1">
        <v>2.37603673738E11</v>
      </c>
      <c r="B2871" t="str">
        <f t="shared" si="1"/>
        <v>237603.6737</v>
      </c>
      <c r="C2871" t="str">
        <f t="shared" si="2"/>
        <v>267993.9101</v>
      </c>
      <c r="D2871" s="1">
        <v>3.7313943019E10</v>
      </c>
      <c r="E2871" t="str">
        <f t="shared" si="3"/>
        <v>37313.94302</v>
      </c>
      <c r="F2871" t="str">
        <f t="shared" si="4"/>
        <v>50362.66987</v>
      </c>
    </row>
    <row r="2872">
      <c r="A2872" s="1">
        <v>2.52365517125E11</v>
      </c>
      <c r="B2872" t="str">
        <f t="shared" si="1"/>
        <v>252365.5171</v>
      </c>
      <c r="C2872" t="str">
        <f t="shared" si="2"/>
        <v>270626.9145</v>
      </c>
      <c r="D2872" s="1">
        <v>3.6554232067E10</v>
      </c>
      <c r="E2872" t="str">
        <f t="shared" si="3"/>
        <v>36554.23207</v>
      </c>
      <c r="F2872" t="str">
        <f t="shared" si="4"/>
        <v>50638.34579</v>
      </c>
    </row>
    <row r="2873">
      <c r="A2873" s="1">
        <v>2.53131639762E11</v>
      </c>
      <c r="B2873" t="str">
        <f t="shared" si="1"/>
        <v>253131.6398</v>
      </c>
      <c r="C2873" t="str">
        <f t="shared" si="2"/>
        <v>270154.1757</v>
      </c>
      <c r="D2873" s="1">
        <v>5.8647489743E10</v>
      </c>
      <c r="E2873" t="str">
        <f t="shared" si="3"/>
        <v>58647.48974</v>
      </c>
      <c r="F2873" t="str">
        <f t="shared" si="4"/>
        <v>48205.67576</v>
      </c>
    </row>
    <row r="2874">
      <c r="A2874" s="1">
        <v>2.62560881052E11</v>
      </c>
      <c r="B2874" t="str">
        <f t="shared" si="1"/>
        <v>262560.8811</v>
      </c>
      <c r="C2874" t="str">
        <f t="shared" si="2"/>
        <v>269444.8469</v>
      </c>
      <c r="D2874" s="1">
        <v>5.7639291091E10</v>
      </c>
      <c r="E2874" t="str">
        <f t="shared" si="3"/>
        <v>57639.29109</v>
      </c>
      <c r="F2874" t="str">
        <f t="shared" si="4"/>
        <v>48310.92104</v>
      </c>
    </row>
    <row r="2875">
      <c r="A2875" s="1">
        <v>2.97912554739E11</v>
      </c>
      <c r="B2875" t="str">
        <f t="shared" si="1"/>
        <v>297912.5547</v>
      </c>
      <c r="C2875" t="str">
        <f t="shared" si="2"/>
        <v>270397.3597</v>
      </c>
      <c r="D2875" s="1">
        <v>6.2211770157E10</v>
      </c>
      <c r="E2875" t="str">
        <f t="shared" si="3"/>
        <v>62211.77016</v>
      </c>
      <c r="F2875" t="str">
        <f t="shared" si="4"/>
        <v>48738.41073</v>
      </c>
    </row>
    <row r="2876">
      <c r="A2876" s="1">
        <v>2.83177064705E11</v>
      </c>
      <c r="B2876" t="str">
        <f t="shared" si="1"/>
        <v>283177.0647</v>
      </c>
      <c r="C2876" t="str">
        <f t="shared" si="2"/>
        <v>269942.9932</v>
      </c>
      <c r="D2876" s="1">
        <v>3.9639953734E10</v>
      </c>
      <c r="E2876" t="str">
        <f t="shared" si="3"/>
        <v>39639.95373</v>
      </c>
      <c r="F2876" t="str">
        <f t="shared" si="4"/>
        <v>48590.42001</v>
      </c>
    </row>
    <row r="2877">
      <c r="A2877" s="1">
        <v>2.64356855031E11</v>
      </c>
      <c r="B2877" t="str">
        <f t="shared" si="1"/>
        <v>264356.855</v>
      </c>
      <c r="C2877" t="str">
        <f t="shared" si="2"/>
        <v>269623.3869</v>
      </c>
      <c r="D2877" s="1">
        <v>3.8876408425E10</v>
      </c>
      <c r="E2877" t="str">
        <f t="shared" si="3"/>
        <v>38876.40843</v>
      </c>
      <c r="F2877" t="str">
        <f t="shared" si="4"/>
        <v>50252.29885</v>
      </c>
    </row>
    <row r="2878">
      <c r="A2878" s="1">
        <v>2.62061101788E11</v>
      </c>
      <c r="B2878" t="str">
        <f t="shared" si="1"/>
        <v>262061.1018</v>
      </c>
      <c r="C2878" t="str">
        <f t="shared" si="2"/>
        <v>270761.0967</v>
      </c>
      <c r="D2878" s="1">
        <v>3.761097973E10</v>
      </c>
      <c r="E2878" t="str">
        <f t="shared" si="3"/>
        <v>37610.97973</v>
      </c>
      <c r="F2878" t="str">
        <f t="shared" si="4"/>
        <v>50510.59751</v>
      </c>
    </row>
    <row r="2879">
      <c r="A2879" s="1">
        <v>2.43238670149E11</v>
      </c>
      <c r="B2879" t="str">
        <f t="shared" si="1"/>
        <v>243238.6701</v>
      </c>
      <c r="C2879" t="str">
        <f t="shared" si="2"/>
        <v>271170.4283</v>
      </c>
      <c r="D2879" s="1">
        <v>6.2985246337E10</v>
      </c>
      <c r="E2879" t="str">
        <f t="shared" si="3"/>
        <v>62985.24634</v>
      </c>
      <c r="F2879" t="str">
        <f t="shared" si="4"/>
        <v>51073.52395</v>
      </c>
    </row>
    <row r="2880">
      <c r="A2880" s="1">
        <v>2.54931161731E11</v>
      </c>
      <c r="B2880" t="str">
        <f t="shared" si="1"/>
        <v>254931.1617</v>
      </c>
      <c r="C2880" t="str">
        <f t="shared" si="2"/>
        <v>274632.2295</v>
      </c>
      <c r="D2880" s="1">
        <v>3.8383911127E10</v>
      </c>
      <c r="E2880" t="str">
        <f t="shared" si="3"/>
        <v>38383.91113</v>
      </c>
      <c r="F2880" t="str">
        <f t="shared" si="4"/>
        <v>49843.33887</v>
      </c>
    </row>
    <row r="2881">
      <c r="A2881" s="1">
        <v>2.89302029141E11</v>
      </c>
      <c r="B2881" t="str">
        <f t="shared" si="1"/>
        <v>289302.0291</v>
      </c>
      <c r="C2881" t="str">
        <f t="shared" si="2"/>
        <v>274736.2039</v>
      </c>
      <c r="D2881" s="1">
        <v>6.2739357784E10</v>
      </c>
      <c r="E2881" t="str">
        <f t="shared" si="3"/>
        <v>62739.35778</v>
      </c>
      <c r="F2881" t="str">
        <f t="shared" si="4"/>
        <v>51572.9039</v>
      </c>
    </row>
    <row r="2882">
      <c r="A2882" s="1">
        <v>2.76072863524E11</v>
      </c>
      <c r="B2882" t="str">
        <f t="shared" si="1"/>
        <v>276072.8635</v>
      </c>
      <c r="C2882" t="str">
        <f t="shared" si="2"/>
        <v>274160.7389</v>
      </c>
      <c r="D2882" s="1">
        <v>5.5640548762E10</v>
      </c>
      <c r="E2882" t="str">
        <f t="shared" si="3"/>
        <v>55640.54876</v>
      </c>
      <c r="F2882" t="str">
        <f t="shared" si="4"/>
        <v>51475.55558</v>
      </c>
    </row>
    <row r="2883">
      <c r="A2883" s="1">
        <v>2.85228905613E11</v>
      </c>
      <c r="B2883" t="str">
        <f t="shared" si="1"/>
        <v>285228.9056</v>
      </c>
      <c r="C2883" t="str">
        <f t="shared" si="2"/>
        <v>273652.927</v>
      </c>
      <c r="D2883" s="1">
        <v>3.9916331297E10</v>
      </c>
      <c r="E2883" t="str">
        <f t="shared" si="3"/>
        <v>39916.3313</v>
      </c>
      <c r="F2883" t="str">
        <f t="shared" si="4"/>
        <v>52223.68092</v>
      </c>
    </row>
    <row r="2884">
      <c r="A2884" s="1">
        <v>2.57997718222E11</v>
      </c>
      <c r="B2884" t="str">
        <f t="shared" si="1"/>
        <v>257997.7182</v>
      </c>
      <c r="C2884" t="str">
        <f t="shared" si="2"/>
        <v>271822.1171</v>
      </c>
      <c r="D2884" s="1">
        <v>6.3511101132E10</v>
      </c>
      <c r="E2884" t="str">
        <f t="shared" si="3"/>
        <v>63511.10113</v>
      </c>
      <c r="F2884" t="str">
        <f t="shared" si="4"/>
        <v>54003.40964</v>
      </c>
    </row>
    <row r="2885">
      <c r="A2885" s="1">
        <v>2.99968015773E11</v>
      </c>
      <c r="B2885" t="str">
        <f t="shared" si="1"/>
        <v>299968.0158</v>
      </c>
      <c r="C2885" t="str">
        <f t="shared" si="2"/>
        <v>270806.5531</v>
      </c>
      <c r="D2885" s="1">
        <v>6.3769483633E10</v>
      </c>
      <c r="E2885" t="str">
        <f t="shared" si="3"/>
        <v>63769.48363</v>
      </c>
      <c r="F2885" t="str">
        <f t="shared" si="4"/>
        <v>53229.89682</v>
      </c>
    </row>
    <row r="2886">
      <c r="A2886" s="1">
        <v>2.77098738447E11</v>
      </c>
      <c r="B2886" t="str">
        <f t="shared" si="1"/>
        <v>277098.7384</v>
      </c>
      <c r="C2886" t="str">
        <f t="shared" si="2"/>
        <v>268639.0698</v>
      </c>
      <c r="D2886" s="1">
        <v>4.1449081761E10</v>
      </c>
      <c r="E2886" t="str">
        <f t="shared" si="3"/>
        <v>41449.08176</v>
      </c>
      <c r="F2886" t="str">
        <f t="shared" si="4"/>
        <v>53690.68552</v>
      </c>
    </row>
    <row r="2887">
      <c r="A2887" s="1">
        <v>2.45274435855E11</v>
      </c>
      <c r="B2887" t="str">
        <f t="shared" si="1"/>
        <v>245274.4359</v>
      </c>
      <c r="C2887" t="str">
        <f t="shared" si="2"/>
        <v>267572.0924</v>
      </c>
      <c r="D2887" s="1">
        <v>6.4181659E7</v>
      </c>
      <c r="E2887" t="str">
        <f t="shared" si="3"/>
        <v>64.181659</v>
      </c>
      <c r="F2887" t="str">
        <f t="shared" si="4"/>
        <v>55622.47298</v>
      </c>
    </row>
    <row r="2888">
      <c r="A2888" s="1">
        <v>2.4249170787E11</v>
      </c>
      <c r="B2888" t="str">
        <f t="shared" si="1"/>
        <v>242491.7079</v>
      </c>
      <c r="C2888" t="str">
        <f t="shared" si="2"/>
        <v>268864.7803</v>
      </c>
      <c r="D2888" s="1">
        <v>6.022616904E10</v>
      </c>
      <c r="E2888" t="str">
        <f t="shared" si="3"/>
        <v>60226.16904</v>
      </c>
      <c r="F2888" t="str">
        <f t="shared" si="4"/>
        <v>58775.31077</v>
      </c>
    </row>
    <row r="2889">
      <c r="A2889" s="1">
        <v>2.76848573316E11</v>
      </c>
      <c r="B2889" t="str">
        <f t="shared" si="1"/>
        <v>276848.5733</v>
      </c>
      <c r="C2889" t="str">
        <f t="shared" si="2"/>
        <v>271276.3892</v>
      </c>
      <c r="D2889" s="1">
        <v>6.4051636377E10</v>
      </c>
      <c r="E2889" t="str">
        <f t="shared" si="3"/>
        <v>64051.63638</v>
      </c>
      <c r="F2889" t="str">
        <f t="shared" si="4"/>
        <v>59508.1383</v>
      </c>
    </row>
    <row r="2890">
      <c r="A2890" s="1">
        <v>2.91097056765E11</v>
      </c>
      <c r="B2890" t="str">
        <f t="shared" si="1"/>
        <v>291097.0568</v>
      </c>
      <c r="C2890" t="str">
        <f t="shared" si="2"/>
        <v>269581.4305</v>
      </c>
      <c r="D2890" s="1">
        <v>5.9991909415E10</v>
      </c>
      <c r="E2890" t="str">
        <f t="shared" si="3"/>
        <v>59991.90942</v>
      </c>
      <c r="F2890" t="str">
        <f t="shared" si="4"/>
        <v>60003.33374</v>
      </c>
    </row>
    <row r="2891">
      <c r="A2891" s="1">
        <v>2.78382970291E11</v>
      </c>
      <c r="B2891" t="str">
        <f t="shared" si="1"/>
        <v>278382.9703</v>
      </c>
      <c r="C2891" t="str">
        <f t="shared" si="2"/>
        <v>268243.5243</v>
      </c>
      <c r="D2891" s="1">
        <v>6.456813629E10</v>
      </c>
      <c r="E2891" t="str">
        <f t="shared" si="3"/>
        <v>64568.13629</v>
      </c>
      <c r="F2891" t="str">
        <f t="shared" si="4"/>
        <v>60566.37186</v>
      </c>
    </row>
    <row r="2892">
      <c r="A2892" s="1">
        <v>2.81422502386E11</v>
      </c>
      <c r="B2892" t="str">
        <f t="shared" si="1"/>
        <v>281422.5024</v>
      </c>
      <c r="C2892" t="str">
        <f t="shared" si="2"/>
        <v>269770.5668</v>
      </c>
      <c r="D2892" s="1">
        <v>4.2750888319E10</v>
      </c>
      <c r="E2892" t="str">
        <f t="shared" si="3"/>
        <v>42750.88832</v>
      </c>
      <c r="F2892" t="str">
        <f t="shared" si="4"/>
        <v>59911.47836</v>
      </c>
    </row>
    <row r="2893">
      <c r="A2893" s="1">
        <v>2.68201074964E11</v>
      </c>
      <c r="B2893" t="str">
        <f t="shared" si="1"/>
        <v>268201.075</v>
      </c>
      <c r="C2893" t="str">
        <f t="shared" si="2"/>
        <v>268823.5946</v>
      </c>
      <c r="D2893" s="1">
        <v>4.6054876253E10</v>
      </c>
      <c r="E2893" t="str">
        <f t="shared" si="3"/>
        <v>46054.87625</v>
      </c>
      <c r="F2893" t="str">
        <f t="shared" si="4"/>
        <v>61184.32876</v>
      </c>
    </row>
    <row r="2894">
      <c r="A2894" s="1">
        <v>2.9516568867E11</v>
      </c>
      <c r="B2894" t="str">
        <f t="shared" si="1"/>
        <v>295165.6887</v>
      </c>
      <c r="C2894" t="str">
        <f t="shared" si="2"/>
        <v>267401.6152</v>
      </c>
      <c r="D2894" s="1">
        <v>4.4532470208E10</v>
      </c>
      <c r="E2894" t="str">
        <f t="shared" si="3"/>
        <v>44532.47021</v>
      </c>
      <c r="F2894" t="str">
        <f t="shared" si="4"/>
        <v>61814.54598</v>
      </c>
    </row>
    <row r="2895">
      <c r="A2895" s="1">
        <v>2.56490778119E11</v>
      </c>
      <c r="B2895" t="str">
        <f t="shared" si="1"/>
        <v>256490.7781</v>
      </c>
      <c r="C2895" t="str">
        <f t="shared" si="2"/>
        <v>265115.1633</v>
      </c>
      <c r="D2895" s="1">
        <v>6.4327386637E10</v>
      </c>
      <c r="E2895" t="str">
        <f t="shared" si="3"/>
        <v>64327.38664</v>
      </c>
      <c r="F2895" t="str">
        <f t="shared" si="4"/>
        <v>63984.35715</v>
      </c>
    </row>
    <row r="2896">
      <c r="A2896" s="1">
        <v>2.80670053704E11</v>
      </c>
      <c r="B2896" t="str">
        <f t="shared" si="1"/>
        <v>280670.0537</v>
      </c>
      <c r="C2896" t="str">
        <f t="shared" si="2"/>
        <v>266985.0434</v>
      </c>
      <c r="D2896" s="1">
        <v>6.1279132919E10</v>
      </c>
      <c r="E2896" t="str">
        <f t="shared" si="3"/>
        <v>61279.13292</v>
      </c>
      <c r="F2896" t="str">
        <f t="shared" si="4"/>
        <v>64784.40188</v>
      </c>
    </row>
    <row r="2897">
      <c r="A2897" s="1">
        <v>2.68455685001E11</v>
      </c>
      <c r="B2897" t="str">
        <f t="shared" si="1"/>
        <v>268455.685</v>
      </c>
      <c r="C2897" t="str">
        <f t="shared" si="2"/>
        <v>264901.3585</v>
      </c>
      <c r="D2897" s="1">
        <v>6.6862428814E10</v>
      </c>
      <c r="E2897" t="str">
        <f t="shared" si="3"/>
        <v>66862.42881</v>
      </c>
      <c r="F2897" t="str">
        <f t="shared" si="4"/>
        <v>64755.3892</v>
      </c>
    </row>
    <row r="2898">
      <c r="A2898" s="1">
        <v>2.57766756468E11</v>
      </c>
      <c r="B2898" t="str">
        <f t="shared" si="1"/>
        <v>257766.7565</v>
      </c>
      <c r="C2898" t="str">
        <f t="shared" si="2"/>
        <v>267210.2916</v>
      </c>
      <c r="D2898" s="1">
        <v>6.6612262213E10</v>
      </c>
      <c r="E2898" t="str">
        <f t="shared" si="3"/>
        <v>66612.26221</v>
      </c>
      <c r="F2898" t="str">
        <f t="shared" si="4"/>
        <v>63881.0334</v>
      </c>
    </row>
    <row r="2899">
      <c r="A2899" s="1">
        <v>2.42764258944E11</v>
      </c>
      <c r="B2899" t="str">
        <f t="shared" si="1"/>
        <v>242764.2589</v>
      </c>
      <c r="C2899" t="str">
        <f t="shared" si="2"/>
        <v>270349.7232</v>
      </c>
      <c r="D2899" s="1">
        <v>5.1908408728E10</v>
      </c>
      <c r="E2899" t="str">
        <f t="shared" si="3"/>
        <v>51908.40873</v>
      </c>
      <c r="F2899" t="str">
        <f t="shared" si="4"/>
        <v>63040.4569</v>
      </c>
    </row>
    <row r="2900">
      <c r="A2900" s="1">
        <v>2.67455766153E11</v>
      </c>
      <c r="B2900" t="str">
        <f t="shared" si="1"/>
        <v>267455.7662</v>
      </c>
      <c r="C2900" t="str">
        <f t="shared" si="2"/>
        <v>271727.0573</v>
      </c>
      <c r="D2900" s="1">
        <v>7.0681314212E10</v>
      </c>
      <c r="E2900" t="str">
        <f t="shared" si="3"/>
        <v>70681.31421</v>
      </c>
      <c r="F2900" t="str">
        <f t="shared" si="4"/>
        <v>64786.83856</v>
      </c>
    </row>
    <row r="2901">
      <c r="A2901" s="1">
        <v>2.61094078088E11</v>
      </c>
      <c r="B2901" t="str">
        <f t="shared" si="1"/>
        <v>261094.0781</v>
      </c>
      <c r="C2901" t="str">
        <f t="shared" si="2"/>
        <v>273814.7736</v>
      </c>
      <c r="D2901" s="1">
        <v>7.0425893663E10</v>
      </c>
      <c r="E2901" t="str">
        <f t="shared" si="3"/>
        <v>70425.89366</v>
      </c>
      <c r="F2901" t="str">
        <f t="shared" si="4"/>
        <v>65382.85985</v>
      </c>
    </row>
    <row r="2902">
      <c r="A2902" s="1">
        <v>2.64664753309E11</v>
      </c>
      <c r="B2902" t="str">
        <f t="shared" si="1"/>
        <v>264664.7533</v>
      </c>
      <c r="C2902" t="str">
        <f t="shared" si="2"/>
        <v>275310.1492</v>
      </c>
      <c r="D2902" s="1">
        <v>4.7356748452E10</v>
      </c>
      <c r="E2902" t="str">
        <f t="shared" si="3"/>
        <v>47356.74845</v>
      </c>
      <c r="F2902" t="str">
        <f t="shared" si="4"/>
        <v>65083.93043</v>
      </c>
    </row>
    <row r="2903">
      <c r="A2903" s="1">
        <v>2.78665842204E11</v>
      </c>
      <c r="B2903" t="str">
        <f t="shared" si="1"/>
        <v>278665.8422</v>
      </c>
      <c r="C2903" t="str">
        <f t="shared" si="2"/>
        <v>274581.7683</v>
      </c>
      <c r="D2903" s="1">
        <v>7.1218581973E10</v>
      </c>
      <c r="E2903" t="str">
        <f t="shared" si="3"/>
        <v>71218.58197</v>
      </c>
      <c r="F2903" t="str">
        <f t="shared" si="4"/>
        <v>67152.84251</v>
      </c>
    </row>
    <row r="2904">
      <c r="A2904" s="1">
        <v>2.51424191756E11</v>
      </c>
      <c r="B2904" t="str">
        <f t="shared" si="1"/>
        <v>251424.1918</v>
      </c>
      <c r="C2904" t="str">
        <f t="shared" si="2"/>
        <v>275058.2204</v>
      </c>
      <c r="D2904" s="1">
        <v>7.1479567974E10</v>
      </c>
      <c r="E2904" t="str">
        <f t="shared" si="3"/>
        <v>71479.56797</v>
      </c>
      <c r="F2904" t="str">
        <f t="shared" si="4"/>
        <v>66548.12375</v>
      </c>
    </row>
    <row r="2905">
      <c r="A2905" s="1">
        <v>2.71028464209E11</v>
      </c>
      <c r="B2905" t="str">
        <f t="shared" si="1"/>
        <v>271028.4642</v>
      </c>
      <c r="C2905" t="str">
        <f t="shared" si="2"/>
        <v>275162.0673</v>
      </c>
      <c r="D2905" s="1">
        <v>6.8437481268E10</v>
      </c>
      <c r="E2905" t="str">
        <f t="shared" si="3"/>
        <v>68437.48127</v>
      </c>
      <c r="F2905" t="str">
        <f t="shared" si="4"/>
        <v>67126.45953</v>
      </c>
    </row>
    <row r="2906">
      <c r="A2906" s="1">
        <v>3.0128860766E11</v>
      </c>
      <c r="B2906" t="str">
        <f t="shared" si="1"/>
        <v>301288.6077</v>
      </c>
      <c r="C2906" t="str">
        <f t="shared" si="2"/>
        <v>276300.8894</v>
      </c>
      <c r="D2906" s="1">
        <v>5.4744733834E10</v>
      </c>
      <c r="E2906" t="str">
        <f t="shared" si="3"/>
        <v>54744.73383</v>
      </c>
      <c r="F2906" t="str">
        <f t="shared" si="4"/>
        <v>67958.69502</v>
      </c>
    </row>
    <row r="2907">
      <c r="A2907" s="1">
        <v>2.67217919726E11</v>
      </c>
      <c r="B2907" t="str">
        <f t="shared" si="1"/>
        <v>267217.9197</v>
      </c>
      <c r="C2907" t="str">
        <f t="shared" si="2"/>
        <v>273946.8878</v>
      </c>
      <c r="D2907" s="1">
        <v>6.1843644274E10</v>
      </c>
      <c r="E2907" t="str">
        <f t="shared" si="3"/>
        <v>61843.64427</v>
      </c>
      <c r="F2907" t="str">
        <f t="shared" si="4"/>
        <v>68741.3074</v>
      </c>
    </row>
    <row r="2908">
      <c r="A2908" s="1">
        <v>2.46871383866E11</v>
      </c>
      <c r="B2908" t="str">
        <f t="shared" si="1"/>
        <v>246871.3839</v>
      </c>
      <c r="C2908" t="str">
        <f t="shared" si="2"/>
        <v>275237.9071</v>
      </c>
      <c r="D2908" s="1">
        <v>5.5508134577E10</v>
      </c>
      <c r="E2908" t="str">
        <f t="shared" si="3"/>
        <v>55508.13458</v>
      </c>
      <c r="F2908" t="str">
        <f t="shared" si="4"/>
        <v>69033.73138</v>
      </c>
    </row>
    <row r="2909">
      <c r="A2909" s="1">
        <v>2.60868910956E11</v>
      </c>
      <c r="B2909" t="str">
        <f t="shared" si="1"/>
        <v>260868.911</v>
      </c>
      <c r="C2909" t="str">
        <f t="shared" si="2"/>
        <v>275594.8413</v>
      </c>
      <c r="D2909" s="1">
        <v>7.7079637778E10</v>
      </c>
      <c r="E2909" t="str">
        <f t="shared" si="3"/>
        <v>77079.63778</v>
      </c>
      <c r="F2909" t="str">
        <f t="shared" si="4"/>
        <v>69866.81986</v>
      </c>
    </row>
    <row r="2910">
      <c r="A2910" s="1">
        <v>2.845389785E11</v>
      </c>
      <c r="B2910" t="str">
        <f t="shared" si="1"/>
        <v>284538.9785</v>
      </c>
      <c r="C2910" t="str">
        <f t="shared" si="2"/>
        <v>275986.3287</v>
      </c>
      <c r="D2910" s="1">
        <v>7.6328057449E10</v>
      </c>
      <c r="E2910" t="str">
        <f t="shared" si="3"/>
        <v>76328.05745</v>
      </c>
      <c r="F2910" t="str">
        <f t="shared" si="4"/>
        <v>70157.58102</v>
      </c>
    </row>
    <row r="2911">
      <c r="A2911" s="1">
        <v>2.4941478023E11</v>
      </c>
      <c r="B2911" t="str">
        <f t="shared" si="1"/>
        <v>249414.7802</v>
      </c>
      <c r="C2911" t="str">
        <f t="shared" si="2"/>
        <v>277899.8297</v>
      </c>
      <c r="D2911" s="1">
        <v>6.0843942798E10</v>
      </c>
      <c r="E2911" t="str">
        <f t="shared" si="3"/>
        <v>60843.9428</v>
      </c>
      <c r="F2911" t="str">
        <f t="shared" si="4"/>
        <v>69620.17986</v>
      </c>
    </row>
    <row r="2912">
      <c r="A2912" s="1">
        <v>3.03089681264E11</v>
      </c>
      <c r="B2912" t="str">
        <f t="shared" si="1"/>
        <v>303089.6813</v>
      </c>
      <c r="C2912" t="str">
        <f t="shared" si="2"/>
        <v>280497.3254</v>
      </c>
      <c r="D2912" s="1">
        <v>5.3747091856E10</v>
      </c>
      <c r="E2912" t="str">
        <f t="shared" si="3"/>
        <v>53747.09186</v>
      </c>
      <c r="F2912" t="str">
        <f t="shared" si="4"/>
        <v>71010.71835</v>
      </c>
    </row>
    <row r="2913">
      <c r="A2913" s="1">
        <v>3.04858231216E11</v>
      </c>
      <c r="B2913" t="str">
        <f t="shared" si="1"/>
        <v>304858.2312</v>
      </c>
      <c r="C2913" t="str">
        <f t="shared" si="2"/>
        <v>278973.4836</v>
      </c>
      <c r="D2913" s="1">
        <v>5.4003614626E10</v>
      </c>
      <c r="E2913" t="str">
        <f t="shared" si="3"/>
        <v>54003.61463</v>
      </c>
      <c r="F2913" t="str">
        <f t="shared" si="4"/>
        <v>72029.94261</v>
      </c>
    </row>
    <row r="2914">
      <c r="A2914" s="1">
        <v>2.63424270553E11</v>
      </c>
      <c r="B2914" t="str">
        <f t="shared" si="1"/>
        <v>263424.2706</v>
      </c>
      <c r="C2914" t="str">
        <f t="shared" si="2"/>
        <v>275499.3301</v>
      </c>
      <c r="D2914" s="1">
        <v>7.810413366E10</v>
      </c>
      <c r="E2914" t="str">
        <f t="shared" si="3"/>
        <v>78104.13366</v>
      </c>
      <c r="F2914" t="str">
        <f t="shared" si="4"/>
        <v>73927.6604</v>
      </c>
    </row>
    <row r="2915">
      <c r="A2915" s="1">
        <v>2.98771511031E11</v>
      </c>
      <c r="B2915" t="str">
        <f t="shared" si="1"/>
        <v>298771.511</v>
      </c>
      <c r="C2915" t="str">
        <f t="shared" si="2"/>
        <v>277248.2384</v>
      </c>
      <c r="D2915" s="1">
        <v>7.9621633588E10</v>
      </c>
      <c r="E2915" t="str">
        <f t="shared" si="3"/>
        <v>79621.63359</v>
      </c>
      <c r="F2915" t="str">
        <f t="shared" si="4"/>
        <v>73306.84311</v>
      </c>
    </row>
    <row r="2916">
      <c r="A2916" s="1">
        <v>2.83524711942E11</v>
      </c>
      <c r="B2916" t="str">
        <f t="shared" si="1"/>
        <v>283524.7119</v>
      </c>
      <c r="C2916" t="str">
        <f t="shared" si="2"/>
        <v>275419.1215</v>
      </c>
      <c r="D2916" s="1">
        <v>6.594195241E10</v>
      </c>
      <c r="E2916" t="str">
        <f t="shared" si="3"/>
        <v>65941.95241</v>
      </c>
      <c r="F2916" t="str">
        <f t="shared" si="4"/>
        <v>73598.23124</v>
      </c>
    </row>
    <row r="2917">
      <c r="A2917" s="1">
        <v>2.53739038793E11</v>
      </c>
      <c r="B2917" t="str">
        <f t="shared" si="1"/>
        <v>253739.0388</v>
      </c>
      <c r="C2917" t="str">
        <f t="shared" si="2"/>
        <v>275014.2769</v>
      </c>
      <c r="D2917" s="1">
        <v>7.8390429511E10</v>
      </c>
      <c r="E2917" t="str">
        <f t="shared" si="3"/>
        <v>78390.42951</v>
      </c>
      <c r="F2917" t="str">
        <f t="shared" si="4"/>
        <v>74616.88521</v>
      </c>
    </row>
    <row r="2918">
      <c r="A2918" s="1">
        <v>2.85812624091E11</v>
      </c>
      <c r="B2918" t="str">
        <f t="shared" si="1"/>
        <v>285812.6241</v>
      </c>
      <c r="C2918" t="str">
        <f t="shared" si="2"/>
        <v>275780.6524</v>
      </c>
      <c r="D2918" s="1">
        <v>6.2147800711E10</v>
      </c>
      <c r="E2918" t="str">
        <f t="shared" si="3"/>
        <v>62147.80071</v>
      </c>
      <c r="F2918" t="str">
        <f t="shared" si="4"/>
        <v>74045.61538</v>
      </c>
    </row>
    <row r="2919">
      <c r="A2919" s="1">
        <v>2.52981895281E11</v>
      </c>
      <c r="B2919" t="str">
        <f t="shared" si="1"/>
        <v>252981.8953</v>
      </c>
      <c r="C2919" t="str">
        <f t="shared" si="2"/>
        <v>275070.7962</v>
      </c>
      <c r="D2919" s="1">
        <v>8.0154604616E10</v>
      </c>
      <c r="E2919" t="str">
        <f t="shared" si="3"/>
        <v>80154.60462</v>
      </c>
      <c r="F2919" t="str">
        <f t="shared" si="4"/>
        <v>75655.10033</v>
      </c>
    </row>
    <row r="2920">
      <c r="A2920" s="1">
        <v>2.88110796468E11</v>
      </c>
      <c r="B2920" t="str">
        <f t="shared" si="1"/>
        <v>288110.7965</v>
      </c>
      <c r="C2920" t="str">
        <f t="shared" si="2"/>
        <v>276362.9902</v>
      </c>
      <c r="D2920" s="1">
        <v>8.0921013648E10</v>
      </c>
      <c r="E2920" t="str">
        <f t="shared" si="3"/>
        <v>80921.01365</v>
      </c>
      <c r="F2920" t="str">
        <f t="shared" si="4"/>
        <v>70347.93767</v>
      </c>
    </row>
    <row r="2921">
      <c r="A2921" s="1">
        <v>2.65978582923E11</v>
      </c>
      <c r="B2921" t="str">
        <f t="shared" si="1"/>
        <v>265978.5829</v>
      </c>
      <c r="C2921" t="str">
        <f t="shared" si="2"/>
        <v>277296.1475</v>
      </c>
      <c r="D2921" s="1">
        <v>6.6483919437E10</v>
      </c>
      <c r="E2921" t="str">
        <f t="shared" si="3"/>
        <v>66483.91944</v>
      </c>
      <c r="F2921" t="str">
        <f t="shared" si="4"/>
        <v>69795.93485</v>
      </c>
    </row>
    <row r="2922">
      <c r="A2922" s="1">
        <v>2.86583209955E11</v>
      </c>
      <c r="B2922" t="str">
        <f t="shared" si="1"/>
        <v>286583.21</v>
      </c>
      <c r="C2922" t="str">
        <f t="shared" si="2"/>
        <v>276499.3093</v>
      </c>
      <c r="D2922" s="1">
        <v>6.623000407E10</v>
      </c>
      <c r="E2922" t="str">
        <f t="shared" si="3"/>
        <v>66230.00407</v>
      </c>
      <c r="F2922" t="str">
        <f t="shared" si="4"/>
        <v>70223.40935</v>
      </c>
    </row>
    <row r="2923">
      <c r="A2923" s="1">
        <v>2.52225396662E11</v>
      </c>
      <c r="B2923" t="str">
        <f t="shared" si="1"/>
        <v>252225.3967</v>
      </c>
      <c r="C2923" t="str">
        <f t="shared" si="2"/>
        <v>277837.7644</v>
      </c>
      <c r="D2923" s="1">
        <v>6.8004461685E10</v>
      </c>
      <c r="E2923" t="str">
        <f t="shared" si="3"/>
        <v>68004.46169</v>
      </c>
      <c r="F2923" t="str">
        <f t="shared" si="4"/>
        <v>70600.075</v>
      </c>
    </row>
    <row r="2924">
      <c r="A2924" s="1">
        <v>2.66741222053E11</v>
      </c>
      <c r="B2924" t="str">
        <f t="shared" si="1"/>
        <v>266741.2221</v>
      </c>
      <c r="C2924" t="str">
        <f t="shared" si="2"/>
        <v>281788.2958</v>
      </c>
      <c r="D2924" s="1">
        <v>8.1441055161E10</v>
      </c>
      <c r="E2924" t="str">
        <f t="shared" si="3"/>
        <v>81441.05516</v>
      </c>
      <c r="F2924" t="str">
        <f t="shared" si="4"/>
        <v>71719.501</v>
      </c>
    </row>
    <row r="2925">
      <c r="A2925" s="1">
        <v>3.13241492956E11</v>
      </c>
      <c r="B2925" t="str">
        <f t="shared" si="1"/>
        <v>313241.493</v>
      </c>
      <c r="C2925" t="str">
        <f t="shared" si="2"/>
        <v>282045.1302</v>
      </c>
      <c r="D2925" s="1">
        <v>6.8267040105E10</v>
      </c>
      <c r="E2925" t="str">
        <f t="shared" si="3"/>
        <v>68267.04011</v>
      </c>
      <c r="F2925" t="str">
        <f t="shared" si="4"/>
        <v>71031.77808</v>
      </c>
    </row>
    <row r="2926">
      <c r="A2926" s="1">
        <v>2.88377216219E11</v>
      </c>
      <c r="B2926" t="str">
        <f t="shared" si="1"/>
        <v>288377.2162</v>
      </c>
      <c r="C2926" t="str">
        <f t="shared" si="2"/>
        <v>280711.7779</v>
      </c>
      <c r="D2926" s="1">
        <v>8.1702020202E10</v>
      </c>
      <c r="E2926" t="str">
        <f t="shared" si="3"/>
        <v>81702.0202</v>
      </c>
      <c r="F2926" t="str">
        <f t="shared" si="4"/>
        <v>71425.91454</v>
      </c>
    </row>
    <row r="2927">
      <c r="A2927" s="1">
        <v>2.8023205359E11</v>
      </c>
      <c r="B2927" t="str">
        <f t="shared" si="1"/>
        <v>280232.0536</v>
      </c>
      <c r="C2927" t="str">
        <f t="shared" si="2"/>
        <v>282422.4545</v>
      </c>
      <c r="D2927" s="1">
        <v>6.9035455689E10</v>
      </c>
      <c r="E2927" t="str">
        <f t="shared" si="3"/>
        <v>69035.45569</v>
      </c>
      <c r="F2927" t="str">
        <f t="shared" si="4"/>
        <v>71011.27585</v>
      </c>
    </row>
    <row r="2928">
      <c r="A2928" s="1">
        <v>2.52745929331E11</v>
      </c>
      <c r="B2928" t="str">
        <f t="shared" si="1"/>
        <v>252745.9293</v>
      </c>
      <c r="C2928" t="str">
        <f t="shared" si="2"/>
        <v>281661.2834</v>
      </c>
      <c r="D2928" s="1">
        <v>8.2469381448E10</v>
      </c>
      <c r="E2928" t="str">
        <f t="shared" si="3"/>
        <v>82469.38145</v>
      </c>
      <c r="F2928" t="str">
        <f t="shared" si="4"/>
        <v>71390.18342</v>
      </c>
    </row>
    <row r="2929">
      <c r="A2929" s="1">
        <v>2.89657894168E11</v>
      </c>
      <c r="B2929" t="str">
        <f t="shared" si="1"/>
        <v>289657.8942</v>
      </c>
      <c r="C2929" t="str">
        <f t="shared" si="2"/>
        <v>283819.5123</v>
      </c>
      <c r="D2929" s="1">
        <v>6.8791874437E10</v>
      </c>
      <c r="E2929" t="str">
        <f t="shared" si="3"/>
        <v>68791.87444</v>
      </c>
      <c r="F2929" t="str">
        <f t="shared" si="4"/>
        <v>71009.76823</v>
      </c>
    </row>
    <row r="2930">
      <c r="A2930" s="1">
        <v>2.71334757618E11</v>
      </c>
      <c r="B2930" t="str">
        <f t="shared" si="1"/>
        <v>271334.7576</v>
      </c>
      <c r="C2930" t="str">
        <f t="shared" si="2"/>
        <v>282651.991</v>
      </c>
      <c r="D2930" s="1">
        <v>8.3992455465E10</v>
      </c>
      <c r="E2930" t="str">
        <f t="shared" si="3"/>
        <v>83992.45547</v>
      </c>
      <c r="F2930" t="str">
        <f t="shared" si="4"/>
        <v>71694.05835</v>
      </c>
    </row>
    <row r="2931">
      <c r="A2931" s="1">
        <v>2.77452044E11</v>
      </c>
      <c r="B2931" t="str">
        <f t="shared" si="1"/>
        <v>277452.044</v>
      </c>
      <c r="C2931" t="str">
        <f t="shared" si="2"/>
        <v>283418.1859</v>
      </c>
      <c r="D2931" s="1">
        <v>8.1221761934E10</v>
      </c>
      <c r="E2931" t="str">
        <f t="shared" si="3"/>
        <v>81221.76193</v>
      </c>
      <c r="F2931" t="str">
        <f t="shared" si="4"/>
        <v>71348.39093</v>
      </c>
    </row>
    <row r="2932">
      <c r="A2932" s="1">
        <v>2.65234670967E11</v>
      </c>
      <c r="B2932" t="str">
        <f t="shared" si="1"/>
        <v>265234.671</v>
      </c>
      <c r="C2932" t="str">
        <f t="shared" si="2"/>
        <v>282860.9554</v>
      </c>
      <c r="D2932" s="1">
        <v>6.9821382031E10</v>
      </c>
      <c r="E2932" t="str">
        <f t="shared" si="3"/>
        <v>69821.38203</v>
      </c>
      <c r="F2932" t="str">
        <f t="shared" si="4"/>
        <v>71103.32187</v>
      </c>
    </row>
    <row r="2933">
      <c r="A2933" s="1">
        <v>2.75164780393E11</v>
      </c>
      <c r="B2933" t="str">
        <f t="shared" si="1"/>
        <v>275164.7804</v>
      </c>
      <c r="C2933" t="str">
        <f t="shared" si="2"/>
        <v>283509.0426</v>
      </c>
      <c r="D2933" s="1">
        <v>8.6290074981E10</v>
      </c>
      <c r="E2933" t="str">
        <f t="shared" si="3"/>
        <v>86290.07498</v>
      </c>
      <c r="F2933" t="str">
        <f t="shared" si="4"/>
        <v>71836.95044</v>
      </c>
    </row>
    <row r="2934">
      <c r="A2934" s="1">
        <v>2.7236480575E11</v>
      </c>
      <c r="B2934" t="str">
        <f t="shared" si="1"/>
        <v>272364.8058</v>
      </c>
      <c r="C2934" t="str">
        <f t="shared" si="2"/>
        <v>282204.8022</v>
      </c>
      <c r="D2934" s="1">
        <v>5.47164817E8</v>
      </c>
      <c r="E2934" t="str">
        <f t="shared" si="3"/>
        <v>547.164817</v>
      </c>
      <c r="F2934" t="str">
        <f t="shared" si="4"/>
        <v>71424.06465</v>
      </c>
    </row>
    <row r="2935">
      <c r="A2935" s="1">
        <v>3.02108155611E11</v>
      </c>
      <c r="B2935" t="str">
        <f t="shared" si="1"/>
        <v>302108.1556</v>
      </c>
      <c r="C2935" t="str">
        <f t="shared" si="2"/>
        <v>281138.5914</v>
      </c>
      <c r="D2935" s="1">
        <v>7.2640971336E10</v>
      </c>
      <c r="E2935" t="str">
        <f t="shared" si="3"/>
        <v>72640.97134</v>
      </c>
      <c r="F2935" t="str">
        <f t="shared" si="4"/>
        <v>76879.24005</v>
      </c>
    </row>
    <row r="2936">
      <c r="A2936" s="1">
        <v>2.54026010127E11</v>
      </c>
      <c r="B2936" t="str">
        <f t="shared" si="1"/>
        <v>254026.0101</v>
      </c>
      <c r="C2936" t="str">
        <f t="shared" si="2"/>
        <v>277987.2018</v>
      </c>
      <c r="D2936" s="1">
        <v>7.2896036917E10</v>
      </c>
      <c r="E2936" t="str">
        <f t="shared" si="3"/>
        <v>72896.03692</v>
      </c>
      <c r="F2936" t="str">
        <f t="shared" si="4"/>
        <v>77511.67315</v>
      </c>
    </row>
    <row r="2937">
      <c r="A2937" s="1">
        <v>3.06660035923E11</v>
      </c>
      <c r="B2937" t="str">
        <f t="shared" si="1"/>
        <v>306660.0359</v>
      </c>
      <c r="C2937" t="str">
        <f t="shared" si="2"/>
        <v>281009.523</v>
      </c>
      <c r="D2937" s="1">
        <v>7.1879988744E10</v>
      </c>
      <c r="E2937" t="str">
        <f t="shared" si="3"/>
        <v>71879.98874</v>
      </c>
      <c r="F2937" t="str">
        <f t="shared" si="4"/>
        <v>78212.13178</v>
      </c>
    </row>
    <row r="2938">
      <c r="A2938" s="1">
        <v>3.11483368634E11</v>
      </c>
      <c r="B2938" t="str">
        <f t="shared" si="1"/>
        <v>311483.3686</v>
      </c>
      <c r="C2938" t="str">
        <f t="shared" si="2"/>
        <v>280928.7571</v>
      </c>
      <c r="D2938" s="1">
        <v>8.4795851717E10</v>
      </c>
      <c r="E2938" t="str">
        <f t="shared" si="3"/>
        <v>84795.85172</v>
      </c>
      <c r="F2938" t="str">
        <f t="shared" si="4"/>
        <v>78997.85408</v>
      </c>
    </row>
    <row r="2939">
      <c r="A2939" s="1">
        <v>2.70593737651E11</v>
      </c>
      <c r="B2939" t="str">
        <f t="shared" si="1"/>
        <v>270593.7377</v>
      </c>
      <c r="C2939" t="str">
        <f t="shared" si="2"/>
        <v>277323.0923</v>
      </c>
      <c r="D2939" s="1">
        <v>7.112521145E10</v>
      </c>
      <c r="E2939" t="str">
        <f t="shared" si="3"/>
        <v>71125.21145</v>
      </c>
      <c r="F2939" t="str">
        <f t="shared" si="4"/>
        <v>79023.7849</v>
      </c>
    </row>
    <row r="2940">
      <c r="A2940" s="1">
        <v>2.93241209041E11</v>
      </c>
      <c r="B2940" t="str">
        <f t="shared" si="1"/>
        <v>293241.209</v>
      </c>
      <c r="C2940" t="str">
        <f t="shared" si="2"/>
        <v>278276.0157</v>
      </c>
      <c r="D2940" s="1">
        <v>7.4179086979E10</v>
      </c>
      <c r="E2940" t="str">
        <f t="shared" si="3"/>
        <v>74179.08698</v>
      </c>
      <c r="F2940" t="str">
        <f t="shared" si="4"/>
        <v>79927.66276</v>
      </c>
    </row>
    <row r="2941">
      <c r="A2941" s="1">
        <v>3.14037363964E11</v>
      </c>
      <c r="B2941" t="str">
        <f t="shared" si="1"/>
        <v>314037.364</v>
      </c>
      <c r="C2941" t="str">
        <f t="shared" si="2"/>
        <v>275699.5658</v>
      </c>
      <c r="D2941" s="1">
        <v>7.5482439858E10</v>
      </c>
      <c r="E2941" t="str">
        <f t="shared" si="3"/>
        <v>75482.43986</v>
      </c>
      <c r="F2941" t="str">
        <f t="shared" si="4"/>
        <v>80678.30753</v>
      </c>
    </row>
    <row r="2942">
      <c r="A2942" s="1">
        <v>2.68814488402E11</v>
      </c>
      <c r="B2942" t="str">
        <f t="shared" si="1"/>
        <v>268814.4884</v>
      </c>
      <c r="C2942" t="str">
        <f t="shared" si="2"/>
        <v>274044.7282</v>
      </c>
      <c r="D2942" s="1">
        <v>7.4719069193E10</v>
      </c>
      <c r="E2942" t="str">
        <f t="shared" si="3"/>
        <v>74719.06919</v>
      </c>
      <c r="F2942" t="str">
        <f t="shared" si="4"/>
        <v>81394.81908</v>
      </c>
    </row>
    <row r="2943">
      <c r="A2943" s="1">
        <v>2.85119361702E11</v>
      </c>
      <c r="B2943" t="str">
        <f t="shared" si="1"/>
        <v>285119.3617</v>
      </c>
      <c r="C2943" t="str">
        <f t="shared" si="2"/>
        <v>273369.0982</v>
      </c>
      <c r="D2943" s="1">
        <v>7.6763153574E10</v>
      </c>
      <c r="E2943" t="str">
        <f t="shared" si="3"/>
        <v>76763.15357</v>
      </c>
      <c r="F2943" t="str">
        <f t="shared" si="4"/>
        <v>76480.01714</v>
      </c>
    </row>
    <row r="2944">
      <c r="A2944" s="1">
        <v>2.72145074817E11</v>
      </c>
      <c r="B2944" t="str">
        <f t="shared" si="1"/>
        <v>272145.0748</v>
      </c>
      <c r="C2944" t="str">
        <f t="shared" si="2"/>
        <v>274876.6184</v>
      </c>
      <c r="D2944" s="1">
        <v>7.9056226213E10</v>
      </c>
      <c r="E2944" t="str">
        <f t="shared" si="3"/>
        <v>79056.22621</v>
      </c>
      <c r="F2944" t="str">
        <f t="shared" si="4"/>
        <v>77146.76791</v>
      </c>
    </row>
    <row r="2945">
      <c r="A2945" s="1">
        <v>2.82827680928E11</v>
      </c>
      <c r="B2945" t="str">
        <f t="shared" si="1"/>
        <v>282827.6809</v>
      </c>
      <c r="C2945" t="str">
        <f t="shared" si="2"/>
        <v>277469.5477</v>
      </c>
      <c r="D2945" s="1">
        <v>7.8807444264E10</v>
      </c>
      <c r="E2945" t="str">
        <f t="shared" si="3"/>
        <v>78807.44426</v>
      </c>
      <c r="F2945" t="str">
        <f t="shared" si="4"/>
        <v>71893.95589</v>
      </c>
    </row>
    <row r="2946">
      <c r="A2946" s="1">
        <v>2.69093586646E11</v>
      </c>
      <c r="B2946" t="str">
        <f t="shared" si="1"/>
        <v>269093.5866</v>
      </c>
      <c r="C2946" t="str">
        <f t="shared" si="2"/>
        <v>278369.8907</v>
      </c>
      <c r="D2946" s="1">
        <v>7.7545725905E10</v>
      </c>
      <c r="E2946" t="str">
        <f t="shared" si="3"/>
        <v>77545.72591</v>
      </c>
      <c r="F2946" t="str">
        <f t="shared" si="4"/>
        <v>66645.27652</v>
      </c>
    </row>
    <row r="2947">
      <c r="A2947" s="1">
        <v>2.74955979358E11</v>
      </c>
      <c r="B2947" t="str">
        <f t="shared" si="1"/>
        <v>274955.9794</v>
      </c>
      <c r="C2947" t="str">
        <f t="shared" si="2"/>
        <v>280592.2677</v>
      </c>
      <c r="D2947" s="1">
        <v>8.0825810677E10</v>
      </c>
      <c r="E2947" t="str">
        <f t="shared" si="3"/>
        <v>80825.81068</v>
      </c>
      <c r="F2947" t="str">
        <f t="shared" si="4"/>
        <v>61480.59459</v>
      </c>
    </row>
    <row r="2948">
      <c r="A2948" s="1">
        <v>2.55601173742E11</v>
      </c>
      <c r="B2948" t="str">
        <f t="shared" si="1"/>
        <v>255601.1737</v>
      </c>
      <c r="C2948" t="str">
        <f t="shared" si="2"/>
        <v>281798.0457</v>
      </c>
      <c r="D2948" s="1">
        <v>8.0096788139E10</v>
      </c>
      <c r="E2948" t="str">
        <f t="shared" si="3"/>
        <v>80096.78814</v>
      </c>
      <c r="F2948" t="str">
        <f t="shared" si="4"/>
        <v>56098.29886</v>
      </c>
    </row>
    <row r="2949">
      <c r="A2949" s="1">
        <v>2.56371643964E11</v>
      </c>
      <c r="B2949" t="str">
        <f t="shared" si="1"/>
        <v>256371.644</v>
      </c>
      <c r="C2949" t="str">
        <f t="shared" si="2"/>
        <v>285884.3019</v>
      </c>
      <c r="D2949" s="1">
        <v>8.2374795745E10</v>
      </c>
      <c r="E2949" t="str">
        <f t="shared" si="3"/>
        <v>82374.79575</v>
      </c>
      <c r="F2949" t="str">
        <f t="shared" si="4"/>
        <v>50765.61401</v>
      </c>
    </row>
    <row r="2950">
      <c r="A2950" s="1">
        <v>2.54837312676E11</v>
      </c>
      <c r="B2950" t="str">
        <f t="shared" si="1"/>
        <v>254837.3127</v>
      </c>
      <c r="C2950" t="str">
        <f t="shared" si="2"/>
        <v>289208.3988</v>
      </c>
      <c r="D2950" s="1">
        <v>8.2127467899E10</v>
      </c>
      <c r="E2950" t="str">
        <f t="shared" si="3"/>
        <v>82127.4679</v>
      </c>
      <c r="F2950" t="str">
        <f t="shared" si="4"/>
        <v>45278.00186</v>
      </c>
    </row>
    <row r="2951">
      <c r="A2951" s="1">
        <v>2.99360827497E11</v>
      </c>
      <c r="B2951" t="str">
        <f t="shared" si="1"/>
        <v>299360.8275</v>
      </c>
      <c r="C2951" t="str">
        <f t="shared" si="2"/>
        <v>293769.7828</v>
      </c>
      <c r="D2951" s="1">
        <v>8.3402916377E10</v>
      </c>
      <c r="E2951" t="str">
        <f t="shared" si="3"/>
        <v>83402.91638</v>
      </c>
      <c r="F2951" t="str">
        <f t="shared" si="4"/>
        <v>39809.09988</v>
      </c>
    </row>
    <row r="2952">
      <c r="A2952" s="1">
        <v>3.05448547891E11</v>
      </c>
      <c r="B2952" t="str">
        <f t="shared" si="1"/>
        <v>305448.5479</v>
      </c>
      <c r="C2952" t="str">
        <f t="shared" si="2"/>
        <v>294905.1748</v>
      </c>
      <c r="D2952" s="1">
        <v>8.3665823219E10</v>
      </c>
      <c r="E2952" t="str">
        <f t="shared" si="3"/>
        <v>83665.82322</v>
      </c>
      <c r="F2952" t="str">
        <f t="shared" si="4"/>
        <v>34255.80949</v>
      </c>
    </row>
    <row r="2953">
      <c r="A2953" s="1">
        <v>2.57398395864E11</v>
      </c>
      <c r="B2953" t="str">
        <f t="shared" si="1"/>
        <v>257398.3959</v>
      </c>
      <c r="C2953" t="str">
        <f t="shared" si="2"/>
        <v>291601.6757</v>
      </c>
      <c r="D2953" s="1">
        <v>8.5184813964E10</v>
      </c>
      <c r="E2953" t="str">
        <f t="shared" si="3"/>
        <v>85184.81396</v>
      </c>
      <c r="F2953" t="str">
        <f t="shared" si="4"/>
        <v>28685.13169</v>
      </c>
    </row>
    <row r="2954">
      <c r="A2954" s="1">
        <v>2.84887589501E11</v>
      </c>
      <c r="B2954" t="str">
        <f t="shared" si="1"/>
        <v>284887.5895</v>
      </c>
      <c r="C2954" t="str">
        <f t="shared" si="2"/>
        <v>292995.7758</v>
      </c>
      <c r="D2954" s="1">
        <v>8.4683379395E10</v>
      </c>
      <c r="E2954" t="str">
        <f t="shared" si="3"/>
        <v>84683.3794</v>
      </c>
      <c r="F2954" t="str">
        <f t="shared" si="4"/>
        <v>23012.01918</v>
      </c>
    </row>
    <row r="2955">
      <c r="A2955" s="1">
        <v>2.5459445972E11</v>
      </c>
      <c r="B2955" t="str">
        <f t="shared" si="1"/>
        <v>254594.4597</v>
      </c>
      <c r="C2955" t="str">
        <f t="shared" si="2"/>
        <v>295333.2466</v>
      </c>
      <c r="D2955" s="1">
        <v>8.5438758465E10</v>
      </c>
      <c r="E2955" t="str">
        <f t="shared" si="3"/>
        <v>85438.75847</v>
      </c>
      <c r="F2955" t="str">
        <f t="shared" si="4"/>
        <v>17370.52136</v>
      </c>
    </row>
    <row r="2956">
      <c r="A2956" s="1">
        <v>2.89214799638E11</v>
      </c>
      <c r="B2956" t="str">
        <f t="shared" si="1"/>
        <v>289214.7996</v>
      </c>
      <c r="C2956" t="str">
        <f t="shared" si="2"/>
        <v>299148.6441</v>
      </c>
      <c r="D2956" s="1">
        <v>8.6230113106E10</v>
      </c>
      <c r="E2956" t="str">
        <f t="shared" si="3"/>
        <v>86230.11311</v>
      </c>
      <c r="F2956" t="str">
        <f t="shared" si="4"/>
        <v>11681.95194</v>
      </c>
    </row>
    <row r="2957">
      <c r="A2957" s="1">
        <v>2.58680039554E11</v>
      </c>
      <c r="B2957" t="str">
        <f t="shared" si="1"/>
        <v>258680.0396</v>
      </c>
      <c r="C2957" t="str">
        <f t="shared" si="2"/>
        <v>297148.8522</v>
      </c>
      <c r="D2957" s="1">
        <v>9.97040188E8</v>
      </c>
      <c r="E2957" t="str">
        <f t="shared" si="3"/>
        <v>997.040188</v>
      </c>
      <c r="F2957" t="str">
        <f t="shared" si="4"/>
        <v>5938.764274</v>
      </c>
    </row>
    <row r="2958">
      <c r="A2958" s="1">
        <v>3.07732164042E11</v>
      </c>
      <c r="B2958" t="str">
        <f t="shared" si="1"/>
        <v>307732.164</v>
      </c>
      <c r="C2958" t="str">
        <f t="shared" si="2"/>
        <v>298339.0741</v>
      </c>
      <c r="D2958" s="1">
        <v>8.6764415148E10</v>
      </c>
      <c r="E2958" t="str">
        <f t="shared" si="3"/>
        <v>86764.41515</v>
      </c>
      <c r="F2958" t="str">
        <f t="shared" si="4"/>
        <v>5878.242402</v>
      </c>
    </row>
    <row r="2959">
      <c r="A2959" s="1">
        <v>3.11039014939E11</v>
      </c>
      <c r="B2959" t="str">
        <f t="shared" si="1"/>
        <v>311039.0149</v>
      </c>
      <c r="C2959" t="str">
        <f t="shared" si="2"/>
        <v>298968.09</v>
      </c>
      <c r="D2959" s="1">
        <v>2.64045901E8</v>
      </c>
      <c r="E2959" t="str">
        <f t="shared" si="3"/>
        <v>264.045901</v>
      </c>
      <c r="F2959" t="str">
        <f t="shared" si="4"/>
        <v>97.91864993</v>
      </c>
    </row>
    <row r="2960">
      <c r="A2960" s="1">
        <v>2.96332826037E11</v>
      </c>
      <c r="B2960" t="str">
        <f t="shared" si="1"/>
        <v>296332.826</v>
      </c>
      <c r="C2960" t="str">
        <f t="shared" si="2"/>
        <v>296854.5673</v>
      </c>
      <c r="D2960" s="1">
        <v>7.7253619E7</v>
      </c>
      <c r="E2960" t="str">
        <f t="shared" si="3"/>
        <v>77.253619</v>
      </c>
      <c r="F2960" t="str">
        <f t="shared" si="4"/>
        <v>86.21107373</v>
      </c>
    </row>
    <row r="2961">
      <c r="A2961" s="1">
        <v>3.0242924072E11</v>
      </c>
      <c r="B2961" t="str">
        <f t="shared" si="1"/>
        <v>302429.2407</v>
      </c>
      <c r="C2961" t="str">
        <f t="shared" si="2"/>
        <v>296739.0026</v>
      </c>
      <c r="D2961" s="1">
        <v>7.5496982E7</v>
      </c>
      <c r="E2961" t="str">
        <f t="shared" si="3"/>
        <v>75.496982</v>
      </c>
      <c r="F2961" t="str">
        <f t="shared" si="4"/>
        <v>87.43876747</v>
      </c>
    </row>
    <row r="2962">
      <c r="A2962" s="1">
        <v>2.9304264994E11</v>
      </c>
      <c r="B2962" t="str">
        <f t="shared" si="1"/>
        <v>293042.6499</v>
      </c>
      <c r="C2962" t="str">
        <f t="shared" si="2"/>
        <v>295980.2494</v>
      </c>
      <c r="D2962" s="1">
        <v>9.1374717E7</v>
      </c>
      <c r="E2962" t="str">
        <f t="shared" si="3"/>
        <v>91.374717</v>
      </c>
      <c r="F2962" t="str">
        <f t="shared" si="4"/>
        <v>88.0357714</v>
      </c>
    </row>
    <row r="2963">
      <c r="A2963" s="1">
        <v>3.16895016052E11</v>
      </c>
      <c r="B2963" t="str">
        <f t="shared" si="1"/>
        <v>316895.0161</v>
      </c>
      <c r="C2963" t="str">
        <f t="shared" si="2"/>
        <v>296269.8287</v>
      </c>
      <c r="D2963" s="1">
        <v>1.06515362E8</v>
      </c>
      <c r="E2963" t="str">
        <f t="shared" si="3"/>
        <v>106.515362</v>
      </c>
      <c r="F2963" t="str">
        <f t="shared" si="4"/>
        <v>88.00928887</v>
      </c>
    </row>
    <row r="2964">
      <c r="A2964" s="1">
        <v>3.0623309766E11</v>
      </c>
      <c r="B2964" t="str">
        <f t="shared" si="1"/>
        <v>306233.0977</v>
      </c>
      <c r="C2964" t="str">
        <f t="shared" si="2"/>
        <v>296526.1849</v>
      </c>
      <c r="D2964" s="1">
        <v>6.0613538E7</v>
      </c>
      <c r="E2964" t="str">
        <f t="shared" si="3"/>
        <v>60.613538</v>
      </c>
      <c r="F2964" t="str">
        <f t="shared" si="4"/>
        <v>85.95838767</v>
      </c>
    </row>
    <row r="2965">
      <c r="A2965" s="1">
        <v>3.23258073234E11</v>
      </c>
      <c r="B2965" t="str">
        <f t="shared" si="1"/>
        <v>323258.0732</v>
      </c>
      <c r="C2965" t="str">
        <f t="shared" si="2"/>
        <v>294902.9796</v>
      </c>
      <c r="D2965" s="1">
        <v>9.3938237E7</v>
      </c>
      <c r="E2965" t="str">
        <f t="shared" si="3"/>
        <v>93.938237</v>
      </c>
      <c r="F2965" t="str">
        <f t="shared" si="4"/>
        <v>87.1216852</v>
      </c>
    </row>
    <row r="2966">
      <c r="A2966" s="1">
        <v>3.1639170663E11</v>
      </c>
      <c r="B2966" t="str">
        <f t="shared" si="1"/>
        <v>316391.7066</v>
      </c>
      <c r="C2966" t="str">
        <f t="shared" si="2"/>
        <v>293026.9937</v>
      </c>
      <c r="D2966" s="1">
        <v>1.03560558E8</v>
      </c>
      <c r="E2966" t="str">
        <f t="shared" si="3"/>
        <v>103.560558</v>
      </c>
      <c r="F2966" t="str">
        <f t="shared" si="4"/>
        <v>87.72851933</v>
      </c>
    </row>
    <row r="2967">
      <c r="A2967" s="1">
        <v>2.55896061964E11</v>
      </c>
      <c r="B2967" t="str">
        <f t="shared" si="1"/>
        <v>255896.062</v>
      </c>
      <c r="C2967" t="str">
        <f t="shared" si="2"/>
        <v>291675.9574</v>
      </c>
      <c r="D2967" s="1">
        <v>1.056562E8</v>
      </c>
      <c r="E2967" t="str">
        <f t="shared" si="3"/>
        <v>105.6562</v>
      </c>
      <c r="F2967" t="str">
        <f t="shared" si="4"/>
        <v>87.10015993</v>
      </c>
    </row>
    <row r="2968">
      <c r="A2968" s="1">
        <v>2.78309896903E11</v>
      </c>
      <c r="B2968" t="str">
        <f t="shared" si="1"/>
        <v>278309.8969</v>
      </c>
      <c r="C2968" t="str">
        <f t="shared" si="2"/>
        <v>296067.2427</v>
      </c>
      <c r="D2968" s="1">
        <v>8.8126314E7</v>
      </c>
      <c r="E2968" t="str">
        <f t="shared" si="3"/>
        <v>88.126314</v>
      </c>
      <c r="F2968" t="str">
        <f t="shared" si="4"/>
        <v>85.966917</v>
      </c>
    </row>
    <row r="2969">
      <c r="A2969" s="1">
        <v>3.19949651852E11</v>
      </c>
      <c r="B2969" t="str">
        <f t="shared" si="1"/>
        <v>319949.6519</v>
      </c>
      <c r="C2969" t="str">
        <f t="shared" si="2"/>
        <v>296170.3519</v>
      </c>
      <c r="D2969" s="1">
        <v>6.091211E7</v>
      </c>
      <c r="E2969" t="str">
        <f t="shared" si="3"/>
        <v>60.91211</v>
      </c>
      <c r="F2969" t="str">
        <f t="shared" si="4"/>
        <v>84.12605687</v>
      </c>
    </row>
    <row r="2970">
      <c r="A2970" s="1">
        <v>3.11825422231E11</v>
      </c>
      <c r="B2970" t="str">
        <f t="shared" si="1"/>
        <v>311825.4222</v>
      </c>
      <c r="C2970" t="str">
        <f t="shared" si="2"/>
        <v>295817.2439</v>
      </c>
      <c r="D2970" s="1">
        <v>1.10217154E8</v>
      </c>
      <c r="E2970" t="str">
        <f t="shared" si="3"/>
        <v>110.217154</v>
      </c>
      <c r="F2970" t="str">
        <f t="shared" si="4"/>
        <v>100.0121597</v>
      </c>
    </row>
    <row r="2971">
      <c r="A2971" s="1">
        <v>2.59217921883E11</v>
      </c>
      <c r="B2971" t="str">
        <f t="shared" si="1"/>
        <v>259217.9219</v>
      </c>
      <c r="C2971" t="str">
        <f t="shared" si="2"/>
        <v>292464.7018</v>
      </c>
      <c r="D2971" s="1">
        <v>8.2298085E7</v>
      </c>
      <c r="E2971" t="str">
        <f t="shared" si="3"/>
        <v>82.298085</v>
      </c>
      <c r="F2971" t="str">
        <f t="shared" si="4"/>
        <v>100.0523617</v>
      </c>
    </row>
    <row r="2972">
      <c r="A2972" s="1">
        <v>2.76533366678E11</v>
      </c>
      <c r="B2972" t="str">
        <f t="shared" si="1"/>
        <v>276533.3667</v>
      </c>
      <c r="C2972" t="str">
        <f t="shared" si="2"/>
        <v>292500.6552</v>
      </c>
      <c r="D2972" s="1">
        <v>8.9212102E7</v>
      </c>
      <c r="E2972" t="str">
        <f t="shared" si="3"/>
        <v>89.212102</v>
      </c>
      <c r="F2972" t="str">
        <f t="shared" si="4"/>
        <v>101.6775734</v>
      </c>
    </row>
    <row r="2973">
      <c r="A2973" s="1">
        <v>3.17167403918E11</v>
      </c>
      <c r="B2973" t="str">
        <f t="shared" si="1"/>
        <v>317167.4039</v>
      </c>
      <c r="C2973" t="str">
        <f t="shared" si="2"/>
        <v>292773.5104</v>
      </c>
      <c r="D2973" s="1">
        <v>5.955887E7</v>
      </c>
      <c r="E2973" t="str">
        <f t="shared" si="3"/>
        <v>59.55887</v>
      </c>
      <c r="F2973" t="str">
        <f t="shared" si="4"/>
        <v>99.78761747</v>
      </c>
    </row>
    <row r="2974">
      <c r="A2974" s="1">
        <v>2.79336174443E11</v>
      </c>
      <c r="B2974" t="str">
        <f t="shared" si="1"/>
        <v>279336.1744</v>
      </c>
      <c r="C2974" t="str">
        <f t="shared" si="2"/>
        <v>293199.5627</v>
      </c>
      <c r="D2974" s="1">
        <v>8.8432258E7</v>
      </c>
      <c r="E2974" t="str">
        <f t="shared" si="3"/>
        <v>88.432258</v>
      </c>
      <c r="F2974" t="str">
        <f t="shared" si="4"/>
        <v>100.5981533</v>
      </c>
    </row>
    <row r="2975">
      <c r="A2975" s="1">
        <v>2.94599354643E11</v>
      </c>
      <c r="B2975" t="str">
        <f t="shared" si="1"/>
        <v>294599.3546</v>
      </c>
      <c r="C2975" t="str">
        <f t="shared" si="2"/>
        <v>292302.6646</v>
      </c>
      <c r="D2975" s="1">
        <v>9.5669025E7</v>
      </c>
      <c r="E2975" t="str">
        <f t="shared" si="3"/>
        <v>95.669025</v>
      </c>
      <c r="F2975" t="str">
        <f t="shared" si="4"/>
        <v>101.8258829</v>
      </c>
    </row>
    <row r="2976">
      <c r="A2976" s="1">
        <v>2.9104794265E11</v>
      </c>
      <c r="B2976" t="str">
        <f t="shared" si="1"/>
        <v>291047.9427</v>
      </c>
      <c r="C2976" t="str">
        <f t="shared" si="2"/>
        <v>293504.9107</v>
      </c>
      <c r="D2976" s="1">
        <v>8.4452041E7</v>
      </c>
      <c r="E2976" t="str">
        <f t="shared" si="3"/>
        <v>84.452041</v>
      </c>
      <c r="F2976" t="str">
        <f t="shared" si="4"/>
        <v>99.72125593</v>
      </c>
    </row>
    <row r="2977">
      <c r="A2977" s="1">
        <v>2.97386340431E11</v>
      </c>
      <c r="B2977" t="str">
        <f t="shared" si="1"/>
        <v>297386.3404</v>
      </c>
      <c r="C2977" t="str">
        <f t="shared" si="2"/>
        <v>292844.8191</v>
      </c>
      <c r="D2977" s="1">
        <v>9.0977479E7</v>
      </c>
      <c r="E2977" t="str">
        <f t="shared" si="3"/>
        <v>90.977479</v>
      </c>
      <c r="F2977" t="str">
        <f t="shared" si="4"/>
        <v>98.081791</v>
      </c>
    </row>
    <row r="2978">
      <c r="A2978" s="1">
        <v>3.20740357904E11</v>
      </c>
      <c r="B2978" t="str">
        <f t="shared" si="1"/>
        <v>320740.3579</v>
      </c>
      <c r="C2978" t="str">
        <f t="shared" si="2"/>
        <v>290625.8129</v>
      </c>
      <c r="D2978" s="1">
        <v>7.5751844E7</v>
      </c>
      <c r="E2978" t="str">
        <f t="shared" si="3"/>
        <v>75.751844</v>
      </c>
      <c r="F2978" t="str">
        <f t="shared" si="4"/>
        <v>113.1742633</v>
      </c>
    </row>
    <row r="2979">
      <c r="A2979" s="1">
        <v>2.81885018284E11</v>
      </c>
      <c r="B2979" t="str">
        <f t="shared" si="1"/>
        <v>281885.0183</v>
      </c>
      <c r="C2979" t="str">
        <f t="shared" si="2"/>
        <v>286866.9043</v>
      </c>
      <c r="D2979" s="1">
        <v>7.8063001E7</v>
      </c>
      <c r="E2979" t="str">
        <f t="shared" si="3"/>
        <v>78.063001</v>
      </c>
      <c r="F2979" t="str">
        <f t="shared" si="4"/>
        <v>112.1109653</v>
      </c>
    </row>
    <row r="2980">
      <c r="A2980" s="1">
        <v>2.95118285023E11</v>
      </c>
      <c r="B2980" t="str">
        <f t="shared" si="1"/>
        <v>295118.285</v>
      </c>
      <c r="C2980" t="str">
        <f t="shared" si="2"/>
        <v>289356.6562</v>
      </c>
      <c r="D2980" s="1">
        <v>1.03040749E8</v>
      </c>
      <c r="E2980" t="str">
        <f t="shared" si="3"/>
        <v>103.040749</v>
      </c>
      <c r="F2980" t="str">
        <f t="shared" si="4"/>
        <v>111.2101269</v>
      </c>
    </row>
    <row r="2981">
      <c r="A2981" s="1">
        <v>2.96126161981E11</v>
      </c>
      <c r="B2981" t="str">
        <f t="shared" si="1"/>
        <v>296126.162</v>
      </c>
      <c r="C2981" t="str">
        <f t="shared" si="2"/>
        <v>289798.6853</v>
      </c>
      <c r="D2981" s="1">
        <v>9.4135167E7</v>
      </c>
      <c r="E2981" t="str">
        <f t="shared" si="3"/>
        <v>94.135167</v>
      </c>
      <c r="F2981" t="str">
        <f t="shared" si="4"/>
        <v>110.5806774</v>
      </c>
    </row>
    <row r="2982">
      <c r="A2982" s="1">
        <v>3.21765342324E11</v>
      </c>
      <c r="B2982" t="str">
        <f t="shared" si="1"/>
        <v>321765.3423</v>
      </c>
      <c r="C2982" t="str">
        <f t="shared" si="2"/>
        <v>290342.5716</v>
      </c>
      <c r="D2982" s="1">
        <v>8.8657556E7</v>
      </c>
      <c r="E2982" t="str">
        <f t="shared" si="3"/>
        <v>88.657556</v>
      </c>
      <c r="F2982" t="str">
        <f t="shared" si="4"/>
        <v>111.7171694</v>
      </c>
    </row>
    <row r="2983">
      <c r="A2983" s="1">
        <v>2.79856533703E11</v>
      </c>
      <c r="B2983" t="str">
        <f t="shared" si="1"/>
        <v>279856.5337</v>
      </c>
      <c r="C2983" t="str">
        <f t="shared" si="2"/>
        <v>287703.4159</v>
      </c>
      <c r="D2983" s="1">
        <v>6.0513412E7</v>
      </c>
      <c r="E2983" t="str">
        <f t="shared" si="3"/>
        <v>60.513412</v>
      </c>
      <c r="F2983" t="str">
        <f t="shared" si="4"/>
        <v>111.6736205</v>
      </c>
    </row>
    <row r="2984">
      <c r="A2984" s="1">
        <v>3.14653032073E11</v>
      </c>
      <c r="B2984" t="str">
        <f t="shared" si="1"/>
        <v>314653.0321</v>
      </c>
      <c r="C2984" t="str">
        <f t="shared" si="2"/>
        <v>289230.3781</v>
      </c>
      <c r="D2984" s="1">
        <v>2.99203653E8</v>
      </c>
      <c r="E2984" t="str">
        <f t="shared" si="3"/>
        <v>299.203653</v>
      </c>
      <c r="F2984" t="str">
        <f t="shared" si="4"/>
        <v>114.9916531</v>
      </c>
    </row>
    <row r="2985">
      <c r="A2985" s="1">
        <v>2.61537290708E11</v>
      </c>
      <c r="B2985" t="str">
        <f t="shared" si="1"/>
        <v>261537.2907</v>
      </c>
      <c r="C2985" t="str">
        <f t="shared" si="2"/>
        <v>289367.6324</v>
      </c>
      <c r="D2985" s="1">
        <v>1.10820184E8</v>
      </c>
      <c r="E2985" t="str">
        <f t="shared" si="3"/>
        <v>110.820184</v>
      </c>
      <c r="F2985" t="str">
        <f t="shared" si="4"/>
        <v>99.8965358</v>
      </c>
    </row>
    <row r="2986">
      <c r="A2986" s="1">
        <v>2.59757223077E11</v>
      </c>
      <c r="B2986" t="str">
        <f t="shared" si="1"/>
        <v>259757.2231</v>
      </c>
      <c r="C2986" t="str">
        <f t="shared" si="2"/>
        <v>294199.5089</v>
      </c>
      <c r="D2986" s="1">
        <v>1.0667626E8</v>
      </c>
      <c r="E2986" t="str">
        <f t="shared" si="3"/>
        <v>106.67626</v>
      </c>
      <c r="F2986" t="str">
        <f t="shared" si="4"/>
        <v>112.5028729</v>
      </c>
    </row>
    <row r="2987">
      <c r="A2987" s="1">
        <v>2.80626194236E11</v>
      </c>
      <c r="B2987" t="str">
        <f t="shared" si="1"/>
        <v>280626.1942</v>
      </c>
      <c r="C2987" t="str">
        <f t="shared" si="2"/>
        <v>298251.1159</v>
      </c>
      <c r="D2987" s="1">
        <v>6.0862763E7</v>
      </c>
      <c r="E2987" t="str">
        <f t="shared" si="3"/>
        <v>60.862763</v>
      </c>
      <c r="F2987" t="str">
        <f t="shared" si="4"/>
        <v>114.1067326</v>
      </c>
    </row>
    <row r="2988">
      <c r="A2988" s="1">
        <v>3.23558189246E11</v>
      </c>
      <c r="B2988" t="str">
        <f t="shared" si="1"/>
        <v>323558.1892</v>
      </c>
      <c r="C2988" t="str">
        <f t="shared" si="2"/>
        <v>297304.047</v>
      </c>
      <c r="D2988" s="1">
        <v>7.1716908E7</v>
      </c>
      <c r="E2988" t="str">
        <f t="shared" si="3"/>
        <v>71.716908</v>
      </c>
      <c r="F2988" t="str">
        <f t="shared" si="4"/>
        <v>116.9653513</v>
      </c>
    </row>
    <row r="2989">
      <c r="A2989" s="1">
        <v>2.65882702037E11</v>
      </c>
      <c r="B2989" t="str">
        <f t="shared" si="1"/>
        <v>265882.702</v>
      </c>
      <c r="C2989" t="str">
        <f t="shared" si="2"/>
        <v>296966.6397</v>
      </c>
      <c r="D2989" s="1">
        <v>1.06848201E8</v>
      </c>
      <c r="E2989" t="str">
        <f t="shared" si="3"/>
        <v>106.848201</v>
      </c>
      <c r="F2989" t="str">
        <f t="shared" si="4"/>
        <v>117.2794812</v>
      </c>
    </row>
    <row r="2990">
      <c r="A2990" s="1">
        <v>3.12633046451E11</v>
      </c>
      <c r="B2990" t="str">
        <f t="shared" si="1"/>
        <v>312633.0465</v>
      </c>
      <c r="C2990" t="str">
        <f t="shared" si="2"/>
        <v>296798.8915</v>
      </c>
      <c r="D2990" s="1">
        <v>6.4099621E7</v>
      </c>
      <c r="E2990" t="str">
        <f t="shared" si="3"/>
        <v>64.099621</v>
      </c>
      <c r="F2990" t="str">
        <f t="shared" si="4"/>
        <v>116.8881505</v>
      </c>
    </row>
    <row r="2991">
      <c r="A2991" s="1">
        <v>2.81146569381E11</v>
      </c>
      <c r="B2991" t="str">
        <f t="shared" si="1"/>
        <v>281146.5694</v>
      </c>
      <c r="C2991" t="str">
        <f t="shared" si="2"/>
        <v>297717.041</v>
      </c>
      <c r="D2991" s="1">
        <v>5.9860067E7</v>
      </c>
      <c r="E2991" t="str">
        <f t="shared" si="3"/>
        <v>59.860067</v>
      </c>
      <c r="F2991" t="str">
        <f t="shared" si="4"/>
        <v>119.6213564</v>
      </c>
    </row>
    <row r="2992">
      <c r="A2992" s="1">
        <v>2.64101246748E11</v>
      </c>
      <c r="B2992" t="str">
        <f t="shared" si="1"/>
        <v>264101.2467</v>
      </c>
      <c r="C2992" t="str">
        <f t="shared" si="2"/>
        <v>300241.7187</v>
      </c>
      <c r="D2992" s="1">
        <v>3.17364564E8</v>
      </c>
      <c r="E2992" t="str">
        <f t="shared" si="3"/>
        <v>317.364564</v>
      </c>
      <c r="F2992" t="str">
        <f t="shared" si="4"/>
        <v>121.7451324</v>
      </c>
    </row>
    <row r="2993">
      <c r="A2993" s="1">
        <v>2.64356729642E11</v>
      </c>
      <c r="B2993" t="str">
        <f t="shared" si="1"/>
        <v>264356.7296</v>
      </c>
      <c r="C2993" t="str">
        <f t="shared" si="2"/>
        <v>300447.871</v>
      </c>
      <c r="D2993" s="1">
        <v>5.9802373E7</v>
      </c>
      <c r="E2993" t="str">
        <f t="shared" si="3"/>
        <v>59.802373</v>
      </c>
      <c r="F2993" t="str">
        <f t="shared" si="4"/>
        <v>106.818452</v>
      </c>
    </row>
    <row r="2994">
      <c r="A2994" s="1">
        <v>3.19231296131E11</v>
      </c>
      <c r="B2994" t="str">
        <f t="shared" si="1"/>
        <v>319231.2961</v>
      </c>
      <c r="C2994" t="str">
        <f t="shared" si="2"/>
        <v>301773.7805</v>
      </c>
      <c r="D2994" s="1">
        <v>6.4550426E7</v>
      </c>
      <c r="E2994" t="str">
        <f t="shared" si="3"/>
        <v>64.550426</v>
      </c>
      <c r="F2994" t="str">
        <f t="shared" si="4"/>
        <v>109.6997465</v>
      </c>
    </row>
    <row r="2995">
      <c r="A2995" s="1">
        <v>3.01748721797E11</v>
      </c>
      <c r="B2995" t="str">
        <f t="shared" si="1"/>
        <v>301748.7218</v>
      </c>
      <c r="C2995" t="str">
        <f t="shared" si="2"/>
        <v>301844.7998</v>
      </c>
      <c r="D2995" s="1">
        <v>9.3599006E7</v>
      </c>
      <c r="E2995" t="str">
        <f t="shared" si="3"/>
        <v>93.599006</v>
      </c>
      <c r="F2995" t="str">
        <f t="shared" si="4"/>
        <v>111.6948753</v>
      </c>
    </row>
    <row r="2996">
      <c r="A2996" s="1">
        <v>3.04284456183E11</v>
      </c>
      <c r="B2996" t="str">
        <f t="shared" si="1"/>
        <v>304284.4562</v>
      </c>
      <c r="C2996" t="str">
        <f t="shared" si="2"/>
        <v>300559.4441</v>
      </c>
      <c r="D2996" s="1">
        <v>1.11182547E8</v>
      </c>
      <c r="E2996" t="str">
        <f t="shared" si="3"/>
        <v>111.182547</v>
      </c>
      <c r="F2996" t="str">
        <f t="shared" si="4"/>
        <v>112.2886532</v>
      </c>
    </row>
    <row r="2997">
      <c r="A2997" s="1">
        <v>2.82178007149E11</v>
      </c>
      <c r="B2997" t="str">
        <f t="shared" si="1"/>
        <v>282178.0071</v>
      </c>
      <c r="C2997" t="str">
        <f t="shared" si="2"/>
        <v>302238.6286</v>
      </c>
      <c r="D2997" s="1">
        <v>8.8004323E7</v>
      </c>
      <c r="E2997" t="str">
        <f t="shared" si="3"/>
        <v>88.004323</v>
      </c>
      <c r="F2997" t="str">
        <f t="shared" si="4"/>
        <v>112.1523457</v>
      </c>
    </row>
    <row r="2998">
      <c r="A2998" s="1">
        <v>3.02760967277E11</v>
      </c>
      <c r="B2998" t="str">
        <f t="shared" si="1"/>
        <v>302760.9673</v>
      </c>
      <c r="C2998" t="str">
        <f t="shared" si="2"/>
        <v>304865.4068</v>
      </c>
      <c r="D2998" s="1">
        <v>1.102839E8</v>
      </c>
      <c r="E2998" t="str">
        <f t="shared" si="3"/>
        <v>110.2839</v>
      </c>
      <c r="F2998" t="str">
        <f t="shared" si="4"/>
        <v>112.3779951</v>
      </c>
    </row>
    <row r="2999">
      <c r="A2999" s="1">
        <v>3.16711846652E11</v>
      </c>
      <c r="B2999" t="str">
        <f t="shared" si="1"/>
        <v>316711.8467</v>
      </c>
      <c r="C2999" t="str">
        <f t="shared" si="2"/>
        <v>305306.3807</v>
      </c>
      <c r="D2999" s="1">
        <v>7.2776894E7</v>
      </c>
      <c r="E2999" t="str">
        <f t="shared" si="3"/>
        <v>72.776894</v>
      </c>
      <c r="F2999" t="str">
        <f t="shared" si="4"/>
        <v>109.0136592</v>
      </c>
    </row>
    <row r="3000">
      <c r="A3000" s="1">
        <v>3.34015437015E11</v>
      </c>
      <c r="B3000" t="str">
        <f t="shared" si="1"/>
        <v>334015.437</v>
      </c>
      <c r="C3000" t="str">
        <f t="shared" si="2"/>
        <v>304885.8082</v>
      </c>
      <c r="D3000" s="1">
        <v>2.9991524E8</v>
      </c>
      <c r="E3000" t="str">
        <f t="shared" si="3"/>
        <v>299.91524</v>
      </c>
      <c r="F3000" t="str">
        <f t="shared" si="4"/>
        <v>110.0889913</v>
      </c>
    </row>
    <row r="3001">
      <c r="A3001" s="1">
        <v>3.20531329217E11</v>
      </c>
      <c r="B3001" t="str">
        <f t="shared" si="1"/>
        <v>320531.3292</v>
      </c>
      <c r="C3001" t="str">
        <f t="shared" si="2"/>
        <v>304973.2031</v>
      </c>
      <c r="D3001" s="1">
        <v>1.30734156E8</v>
      </c>
      <c r="E3001" t="str">
        <f t="shared" si="3"/>
        <v>130.734156</v>
      </c>
      <c r="F3001" t="str">
        <f t="shared" si="4"/>
        <v>94.68331153</v>
      </c>
    </row>
    <row r="3002">
      <c r="A3002" s="1">
        <v>2.66420160027E11</v>
      </c>
      <c r="B3002" t="str">
        <f t="shared" si="1"/>
        <v>266420.16</v>
      </c>
      <c r="C3002" t="str">
        <f t="shared" si="2"/>
        <v>302690.5489</v>
      </c>
      <c r="D3002" s="1">
        <v>1.03742044E8</v>
      </c>
      <c r="E3002" t="str">
        <f t="shared" si="3"/>
        <v>103.742044</v>
      </c>
      <c r="F3002" t="str">
        <f t="shared" si="4"/>
        <v>89.89680753</v>
      </c>
    </row>
    <row r="3003">
      <c r="A3003" s="1">
        <v>3.18497080389E11</v>
      </c>
      <c r="B3003" t="str">
        <f t="shared" si="1"/>
        <v>318497.0804</v>
      </c>
      <c r="C3003" t="str">
        <f t="shared" si="2"/>
        <v>305470.3261</v>
      </c>
      <c r="D3003" s="1">
        <v>7.6428856E7</v>
      </c>
      <c r="E3003" t="str">
        <f t="shared" si="3"/>
        <v>76.428856</v>
      </c>
      <c r="F3003" t="str">
        <f t="shared" si="4"/>
        <v>88.1477696</v>
      </c>
    </row>
    <row r="3004">
      <c r="A3004" s="1">
        <v>2.63366478318E11</v>
      </c>
      <c r="B3004" t="str">
        <f t="shared" si="1"/>
        <v>263366.4783</v>
      </c>
      <c r="C3004" t="str">
        <f t="shared" si="2"/>
        <v>304947.9786</v>
      </c>
      <c r="D3004" s="1">
        <v>1.0097824E8</v>
      </c>
      <c r="E3004" t="str">
        <f t="shared" si="3"/>
        <v>100.97824</v>
      </c>
      <c r="F3004" t="str">
        <f t="shared" si="4"/>
        <v>87.54685967</v>
      </c>
    </row>
    <row r="3005">
      <c r="A3005" s="1">
        <v>3.26405289543E11</v>
      </c>
      <c r="B3005" t="str">
        <f t="shared" si="1"/>
        <v>326405.2895</v>
      </c>
      <c r="C3005" t="str">
        <f t="shared" si="2"/>
        <v>305374.1832</v>
      </c>
      <c r="D3005" s="1">
        <v>1.0509771E8</v>
      </c>
      <c r="E3005" t="str">
        <f t="shared" si="3"/>
        <v>105.09771</v>
      </c>
      <c r="F3005" t="str">
        <f t="shared" si="4"/>
        <v>88.02276987</v>
      </c>
    </row>
    <row r="3006">
      <c r="A3006" s="1">
        <v>3.19016734517E11</v>
      </c>
      <c r="B3006" t="str">
        <f t="shared" si="1"/>
        <v>319016.7345</v>
      </c>
      <c r="C3006" t="str">
        <f t="shared" si="2"/>
        <v>305359.4124</v>
      </c>
      <c r="D3006" s="1">
        <v>9.1716707E7</v>
      </c>
      <c r="E3006" t="str">
        <f t="shared" si="3"/>
        <v>91.716707</v>
      </c>
      <c r="F3006" t="str">
        <f t="shared" si="4"/>
        <v>89.05881873</v>
      </c>
    </row>
    <row r="3007">
      <c r="A3007" s="1">
        <v>2.6719353181E11</v>
      </c>
      <c r="B3007" t="str">
        <f t="shared" si="1"/>
        <v>267193.5318</v>
      </c>
      <c r="C3007" t="str">
        <f t="shared" si="2"/>
        <v>303026.3871</v>
      </c>
      <c r="D3007" s="1">
        <v>9.3464358E7</v>
      </c>
      <c r="E3007" t="str">
        <f t="shared" si="3"/>
        <v>93.464358</v>
      </c>
      <c r="F3007" t="str">
        <f t="shared" si="4"/>
        <v>87.69526887</v>
      </c>
    </row>
    <row r="3008">
      <c r="A3008" s="1">
        <v>2.84245371295E11</v>
      </c>
      <c r="B3008" t="str">
        <f t="shared" si="1"/>
        <v>284245.3713</v>
      </c>
      <c r="C3008" t="str">
        <f t="shared" si="2"/>
        <v>304267.315</v>
      </c>
      <c r="D3008" s="1">
        <v>1.03021791E8</v>
      </c>
      <c r="E3008" t="str">
        <f t="shared" si="3"/>
        <v>103.021791</v>
      </c>
      <c r="F3008" t="str">
        <f t="shared" si="4"/>
        <v>86.67210447</v>
      </c>
    </row>
    <row r="3009">
      <c r="A3009" s="1">
        <v>3.20296586326E11</v>
      </c>
      <c r="B3009" t="str">
        <f t="shared" si="1"/>
        <v>320296.5863</v>
      </c>
      <c r="C3009" t="str">
        <f t="shared" si="2"/>
        <v>303438.8232</v>
      </c>
      <c r="D3009" s="1">
        <v>9.4477358E7</v>
      </c>
      <c r="E3009" t="str">
        <f t="shared" si="3"/>
        <v>94.477358</v>
      </c>
      <c r="F3009" t="str">
        <f t="shared" si="4"/>
        <v>84.81858947</v>
      </c>
    </row>
    <row r="3010">
      <c r="A3010" s="1">
        <v>2.82468385837E11</v>
      </c>
      <c r="B3010" t="str">
        <f t="shared" si="1"/>
        <v>282468.3858</v>
      </c>
      <c r="C3010" t="str">
        <f t="shared" si="2"/>
        <v>303119.7978</v>
      </c>
      <c r="D3010" s="1">
        <v>1.02505674E8</v>
      </c>
      <c r="E3010" t="str">
        <f t="shared" si="3"/>
        <v>102.505674</v>
      </c>
      <c r="F3010" t="str">
        <f t="shared" si="4"/>
        <v>83.05636587</v>
      </c>
    </row>
    <row r="3011">
      <c r="A3011" s="1">
        <v>3.29472224371E11</v>
      </c>
      <c r="B3011" t="str">
        <f t="shared" si="1"/>
        <v>329472.2244</v>
      </c>
      <c r="C3011" t="str">
        <f t="shared" si="2"/>
        <v>307019.0975</v>
      </c>
      <c r="D3011" s="1">
        <v>1.09137934E8</v>
      </c>
      <c r="E3011" t="str">
        <f t="shared" si="3"/>
        <v>109.137934</v>
      </c>
      <c r="F3011" t="str">
        <f t="shared" si="4"/>
        <v>83.13537927</v>
      </c>
    </row>
    <row r="3012">
      <c r="A3012" s="1">
        <v>3.21579680089E11</v>
      </c>
      <c r="B3012" t="str">
        <f t="shared" si="1"/>
        <v>321579.6801</v>
      </c>
      <c r="C3012" t="str">
        <f t="shared" si="2"/>
        <v>304024.0676</v>
      </c>
      <c r="D3012" s="1">
        <v>9.1389064E7</v>
      </c>
      <c r="E3012" t="str">
        <f t="shared" si="3"/>
        <v>91.389064</v>
      </c>
      <c r="F3012" t="str">
        <f t="shared" si="4"/>
        <v>82.57842473</v>
      </c>
    </row>
    <row r="3013">
      <c r="A3013" s="1">
        <v>3.09375575827E11</v>
      </c>
      <c r="B3013" t="str">
        <f t="shared" si="1"/>
        <v>309375.5758</v>
      </c>
      <c r="C3013" t="str">
        <f t="shared" si="2"/>
        <v>301758.8113</v>
      </c>
      <c r="D3013" s="1">
        <v>5.9818862E7</v>
      </c>
      <c r="E3013" t="str">
        <f t="shared" si="3"/>
        <v>59.818862</v>
      </c>
      <c r="F3013" t="str">
        <f t="shared" si="4"/>
        <v>83.35248553</v>
      </c>
    </row>
    <row r="3014">
      <c r="A3014" s="1">
        <v>3.10403257767E11</v>
      </c>
      <c r="B3014" t="str">
        <f t="shared" si="1"/>
        <v>310403.2578</v>
      </c>
      <c r="C3014" t="str">
        <f t="shared" si="2"/>
        <v>303712.2055</v>
      </c>
      <c r="D3014" s="1">
        <v>8.8906876E7</v>
      </c>
      <c r="E3014" t="str">
        <f t="shared" si="3"/>
        <v>88.906876</v>
      </c>
      <c r="F3014" t="str">
        <f t="shared" si="4"/>
        <v>86.0221602</v>
      </c>
    </row>
    <row r="3015">
      <c r="A3015" s="1">
        <v>3.35326361424E11</v>
      </c>
      <c r="B3015" t="str">
        <f t="shared" si="1"/>
        <v>335326.3614</v>
      </c>
      <c r="C3015" t="str">
        <f t="shared" si="2"/>
        <v>303410.4643</v>
      </c>
      <c r="D3015" s="1">
        <v>6.8830043E7</v>
      </c>
      <c r="E3015" t="str">
        <f t="shared" si="3"/>
        <v>68.830043</v>
      </c>
      <c r="F3015" t="str">
        <f t="shared" si="4"/>
        <v>84.64373427</v>
      </c>
    </row>
    <row r="3016">
      <c r="A3016" s="1">
        <v>2.86291516093E11</v>
      </c>
      <c r="B3016" t="str">
        <f t="shared" si="1"/>
        <v>286291.5161</v>
      </c>
      <c r="C3016" t="str">
        <f t="shared" si="2"/>
        <v>302938.409</v>
      </c>
      <c r="D3016" s="1">
        <v>5.8936596E7</v>
      </c>
      <c r="E3016" t="str">
        <f t="shared" si="3"/>
        <v>58.936596</v>
      </c>
      <c r="F3016" t="str">
        <f t="shared" si="4"/>
        <v>85.82961167</v>
      </c>
    </row>
    <row r="3017">
      <c r="A3017" s="1">
        <v>3.08116818187E11</v>
      </c>
      <c r="B3017" t="str">
        <f t="shared" si="1"/>
        <v>308116.8182</v>
      </c>
      <c r="C3017" t="str">
        <f t="shared" si="2"/>
        <v>306634.1702</v>
      </c>
      <c r="D3017" s="1">
        <v>7.7506475E7</v>
      </c>
      <c r="E3017" t="str">
        <f t="shared" si="3"/>
        <v>77.506475</v>
      </c>
      <c r="F3017" t="str">
        <f t="shared" si="4"/>
        <v>86.13554853</v>
      </c>
    </row>
    <row r="3018">
      <c r="A3018" s="1">
        <v>3.1066186812E11</v>
      </c>
      <c r="B3018" t="str">
        <f t="shared" si="1"/>
        <v>310661.8681</v>
      </c>
      <c r="C3018" t="str">
        <f t="shared" si="2"/>
        <v>308858.0916</v>
      </c>
      <c r="D3018" s="1">
        <v>6.7415207E7</v>
      </c>
      <c r="E3018" t="str">
        <f t="shared" si="3"/>
        <v>67.415207</v>
      </c>
      <c r="F3018" t="str">
        <f t="shared" si="4"/>
        <v>87.6538328</v>
      </c>
    </row>
    <row r="3019">
      <c r="A3019" s="1">
        <v>2.69759546431E11</v>
      </c>
      <c r="B3019" t="str">
        <f t="shared" si="1"/>
        <v>269759.5464</v>
      </c>
      <c r="C3019" t="str">
        <f t="shared" si="2"/>
        <v>307253.1836</v>
      </c>
      <c r="D3019" s="1">
        <v>1.08116893E8</v>
      </c>
      <c r="E3019" t="str">
        <f t="shared" si="3"/>
        <v>108.116893</v>
      </c>
      <c r="F3019" t="str">
        <f t="shared" si="4"/>
        <v>89.54479587</v>
      </c>
    </row>
    <row r="3020">
      <c r="A3020" s="1">
        <v>3.26183728399E11</v>
      </c>
      <c r="B3020" t="str">
        <f t="shared" si="1"/>
        <v>326183.7284</v>
      </c>
      <c r="C3020" t="str">
        <f t="shared" si="2"/>
        <v>307289.5921</v>
      </c>
      <c r="D3020" s="1">
        <v>1.20638443E8</v>
      </c>
      <c r="E3020" t="str">
        <f t="shared" si="3"/>
        <v>120.638443</v>
      </c>
      <c r="F3020" t="str">
        <f t="shared" si="4"/>
        <v>89.11268807</v>
      </c>
    </row>
    <row r="3021">
      <c r="A3021" s="1">
        <v>2.84021354904E11</v>
      </c>
      <c r="B3021" t="str">
        <f t="shared" si="1"/>
        <v>284021.3549</v>
      </c>
      <c r="C3021" t="str">
        <f t="shared" si="2"/>
        <v>303547.4184</v>
      </c>
      <c r="D3021" s="1">
        <v>7.1263459E7</v>
      </c>
      <c r="E3021" t="str">
        <f t="shared" si="3"/>
        <v>71.263459</v>
      </c>
      <c r="F3021" t="str">
        <f t="shared" si="4"/>
        <v>86.34870707</v>
      </c>
    </row>
    <row r="3022">
      <c r="A3022" s="1">
        <v>2.85807450274E11</v>
      </c>
      <c r="B3022" t="str">
        <f t="shared" si="1"/>
        <v>285807.4503</v>
      </c>
      <c r="C3022" t="str">
        <f t="shared" si="2"/>
        <v>305631.109</v>
      </c>
      <c r="D3022" s="1">
        <v>7.8116892E7</v>
      </c>
      <c r="E3022" t="str">
        <f t="shared" si="3"/>
        <v>78.116892</v>
      </c>
      <c r="F3022" t="str">
        <f t="shared" si="4"/>
        <v>87.78642927</v>
      </c>
    </row>
    <row r="3023">
      <c r="A3023" s="1">
        <v>2.71817993428E11</v>
      </c>
      <c r="B3023" t="str">
        <f t="shared" si="1"/>
        <v>271817.9934</v>
      </c>
      <c r="C3023" t="str">
        <f t="shared" si="2"/>
        <v>308918.2871</v>
      </c>
      <c r="D3023" s="1">
        <v>7.5219066E7</v>
      </c>
      <c r="E3023" t="str">
        <f t="shared" si="3"/>
        <v>75.219066</v>
      </c>
      <c r="F3023" t="str">
        <f t="shared" si="4"/>
        <v>88.79207807</v>
      </c>
    </row>
    <row r="3024">
      <c r="A3024" s="1">
        <v>3.15511205493E11</v>
      </c>
      <c r="B3024" t="str">
        <f t="shared" si="1"/>
        <v>315511.2055</v>
      </c>
      <c r="C3024" t="str">
        <f t="shared" si="2"/>
        <v>309004.6967</v>
      </c>
      <c r="D3024" s="1">
        <v>6.8044004E7</v>
      </c>
      <c r="E3024" t="str">
        <f t="shared" si="3"/>
        <v>68.044004</v>
      </c>
      <c r="F3024" t="str">
        <f t="shared" si="4"/>
        <v>88.04486173</v>
      </c>
    </row>
    <row r="3025">
      <c r="A3025" s="1">
        <v>3.4095788135E11</v>
      </c>
      <c r="B3025" t="str">
        <f t="shared" si="1"/>
        <v>340957.8814</v>
      </c>
      <c r="C3025" t="str">
        <f t="shared" si="2"/>
        <v>309498.1242</v>
      </c>
      <c r="D3025" s="1">
        <v>1.03690875E8</v>
      </c>
      <c r="E3025" t="str">
        <f t="shared" si="3"/>
        <v>103.690875</v>
      </c>
      <c r="F3025" t="str">
        <f t="shared" si="4"/>
        <v>87.46032967</v>
      </c>
    </row>
    <row r="3026">
      <c r="A3026" s="1">
        <v>2.84546775583E11</v>
      </c>
      <c r="B3026" t="str">
        <f t="shared" si="1"/>
        <v>284546.7756</v>
      </c>
      <c r="C3026" t="str">
        <f t="shared" si="2"/>
        <v>309160.1984</v>
      </c>
      <c r="D3026" s="1">
        <v>1.00783616E8</v>
      </c>
      <c r="E3026" t="str">
        <f t="shared" si="3"/>
        <v>100.783616</v>
      </c>
      <c r="F3026" t="str">
        <f t="shared" si="4"/>
        <v>86.15270727</v>
      </c>
    </row>
    <row r="3027">
      <c r="A3027" s="1">
        <v>2.8760083568E11</v>
      </c>
      <c r="B3027" t="str">
        <f t="shared" si="1"/>
        <v>287600.8357</v>
      </c>
      <c r="C3027" t="str">
        <f t="shared" si="2"/>
        <v>308449.489</v>
      </c>
      <c r="D3027" s="1">
        <v>1.02999976E8</v>
      </c>
      <c r="E3027" t="str">
        <f t="shared" si="3"/>
        <v>102.999976</v>
      </c>
      <c r="F3027" t="str">
        <f t="shared" si="4"/>
        <v>85.5190216</v>
      </c>
    </row>
    <row r="3028">
      <c r="A3028" s="1">
        <v>3.38676489871E11</v>
      </c>
      <c r="B3028" t="str">
        <f t="shared" si="1"/>
        <v>338676.4899</v>
      </c>
      <c r="C3028" t="str">
        <f t="shared" si="2"/>
        <v>311736.6587</v>
      </c>
      <c r="D3028" s="1">
        <v>9.9863982E7</v>
      </c>
      <c r="E3028" t="str">
        <f t="shared" si="3"/>
        <v>99.863982</v>
      </c>
      <c r="F3028" t="str">
        <f t="shared" si="4"/>
        <v>82.85641473</v>
      </c>
    </row>
    <row r="3029">
      <c r="A3029" s="1">
        <v>3.05877138653E11</v>
      </c>
      <c r="B3029" t="str">
        <f t="shared" si="1"/>
        <v>305877.1387</v>
      </c>
      <c r="C3029" t="str">
        <f t="shared" si="2"/>
        <v>307230.4773</v>
      </c>
      <c r="D3029" s="1">
        <v>6.8230487E7</v>
      </c>
      <c r="E3029" t="str">
        <f t="shared" si="3"/>
        <v>68.230487</v>
      </c>
      <c r="F3029" t="str">
        <f t="shared" si="4"/>
        <v>82.44508853</v>
      </c>
    </row>
    <row r="3030">
      <c r="A3030" s="1">
        <v>3.28245532143E11</v>
      </c>
      <c r="B3030" t="str">
        <f t="shared" si="1"/>
        <v>328245.5321</v>
      </c>
      <c r="C3030" t="str">
        <f t="shared" si="2"/>
        <v>309384.5987</v>
      </c>
      <c r="D3030" s="1">
        <v>8.6618204E7</v>
      </c>
      <c r="E3030" t="str">
        <f t="shared" si="3"/>
        <v>86.618204</v>
      </c>
      <c r="F3030" t="str">
        <f t="shared" si="4"/>
        <v>82.83604493</v>
      </c>
    </row>
    <row r="3031">
      <c r="A3031" s="1">
        <v>3.41727934727E11</v>
      </c>
      <c r="B3031" t="str">
        <f t="shared" si="1"/>
        <v>341727.9347</v>
      </c>
      <c r="C3031" t="str">
        <f t="shared" si="2"/>
        <v>308707.46</v>
      </c>
      <c r="D3031" s="1">
        <v>6.3525649E7</v>
      </c>
      <c r="E3031" t="str">
        <f t="shared" si="3"/>
        <v>63.525649</v>
      </c>
      <c r="F3031" t="str">
        <f t="shared" si="4"/>
        <v>81.4180844</v>
      </c>
    </row>
    <row r="3032">
      <c r="A3032" s="1">
        <v>3.41475639514E11</v>
      </c>
      <c r="B3032" t="str">
        <f t="shared" si="1"/>
        <v>341475.6395</v>
      </c>
      <c r="C3032" t="str">
        <f t="shared" si="2"/>
        <v>308115.7961</v>
      </c>
      <c r="D3032" s="1">
        <v>1.00280739E8</v>
      </c>
      <c r="E3032" t="str">
        <f t="shared" si="3"/>
        <v>100.280739</v>
      </c>
      <c r="F3032" t="str">
        <f t="shared" si="4"/>
        <v>82.9830186</v>
      </c>
    </row>
    <row r="3033">
      <c r="A3033" s="1">
        <v>2.86588246979E11</v>
      </c>
      <c r="B3033" t="str">
        <f t="shared" si="1"/>
        <v>286588.247</v>
      </c>
      <c r="C3033" t="str">
        <f t="shared" si="2"/>
        <v>306235.8452</v>
      </c>
      <c r="D3033" s="1">
        <v>9.5779653E7</v>
      </c>
      <c r="E3033" t="str">
        <f t="shared" si="3"/>
        <v>95.779653</v>
      </c>
      <c r="F3033" t="str">
        <f t="shared" si="4"/>
        <v>80.78522367</v>
      </c>
    </row>
    <row r="3034">
      <c r="A3034" s="1">
        <v>2.70305674882E11</v>
      </c>
      <c r="B3034" t="str">
        <f t="shared" si="1"/>
        <v>270305.6749</v>
      </c>
      <c r="C3034" t="str">
        <f t="shared" si="2"/>
        <v>305441.727</v>
      </c>
      <c r="D3034" s="1">
        <v>1.01635276E8</v>
      </c>
      <c r="E3034" t="str">
        <f t="shared" si="3"/>
        <v>101.635276</v>
      </c>
      <c r="F3034" t="str">
        <f t="shared" si="4"/>
        <v>81.63410327</v>
      </c>
    </row>
    <row r="3035">
      <c r="A3035" s="1">
        <v>2.70051122151E11</v>
      </c>
      <c r="B3035" t="str">
        <f t="shared" si="1"/>
        <v>270051.1222</v>
      </c>
      <c r="C3035" t="str">
        <f t="shared" si="2"/>
        <v>310070.4037</v>
      </c>
      <c r="D3035" s="1">
        <v>7.9178728E7</v>
      </c>
      <c r="E3035" t="str">
        <f t="shared" si="3"/>
        <v>79.178728</v>
      </c>
      <c r="F3035" t="str">
        <f t="shared" si="4"/>
        <v>80.67957507</v>
      </c>
    </row>
    <row r="3036">
      <c r="A3036" s="1">
        <v>3.15276714913E11</v>
      </c>
      <c r="B3036" t="str">
        <f t="shared" si="1"/>
        <v>315276.7149</v>
      </c>
      <c r="C3036" t="str">
        <f t="shared" si="2"/>
        <v>315004.0792</v>
      </c>
      <c r="D3036" s="1">
        <v>9.2829292E7</v>
      </c>
      <c r="E3036" t="str">
        <f t="shared" si="3"/>
        <v>92.829292</v>
      </c>
      <c r="F3036" t="str">
        <f t="shared" si="4"/>
        <v>82.8849364</v>
      </c>
    </row>
    <row r="3037">
      <c r="A3037" s="1">
        <v>3.351151218E11</v>
      </c>
      <c r="B3037" t="str">
        <f t="shared" si="1"/>
        <v>335115.1218</v>
      </c>
      <c r="C3037" t="str">
        <f t="shared" si="2"/>
        <v>315310.9095</v>
      </c>
      <c r="D3037" s="1">
        <v>9.3201624E7</v>
      </c>
      <c r="E3037" t="str">
        <f t="shared" si="3"/>
        <v>93.201624</v>
      </c>
      <c r="F3037" t="str">
        <f t="shared" si="4"/>
        <v>80.83991473</v>
      </c>
    </row>
    <row r="3038">
      <c r="A3038" s="1">
        <v>2.73114136096E11</v>
      </c>
      <c r="B3038" t="str">
        <f t="shared" si="1"/>
        <v>273114.1361</v>
      </c>
      <c r="C3038" t="str">
        <f t="shared" si="2"/>
        <v>314397.5637</v>
      </c>
      <c r="D3038" s="1">
        <v>6.4010821E7</v>
      </c>
      <c r="E3038" t="str">
        <f t="shared" si="3"/>
        <v>64.010821</v>
      </c>
      <c r="F3038" t="str">
        <f t="shared" si="4"/>
        <v>81.57945293</v>
      </c>
    </row>
    <row r="3039">
      <c r="A3039" s="1">
        <v>3.22912618643E11</v>
      </c>
      <c r="B3039" t="str">
        <f t="shared" si="1"/>
        <v>322912.6186</v>
      </c>
      <c r="C3039" t="str">
        <f t="shared" si="2"/>
        <v>315401.1019</v>
      </c>
      <c r="D3039" s="1">
        <v>5.9276023E7</v>
      </c>
      <c r="E3039" t="str">
        <f t="shared" si="3"/>
        <v>59.276023</v>
      </c>
      <c r="F3039" t="str">
        <f t="shared" si="4"/>
        <v>83.153641</v>
      </c>
    </row>
    <row r="3040">
      <c r="A3040" s="1">
        <v>3.35888993673E11</v>
      </c>
      <c r="B3040" t="str">
        <f t="shared" si="1"/>
        <v>335888.9937</v>
      </c>
      <c r="C3040" t="str">
        <f t="shared" si="2"/>
        <v>315370.1276</v>
      </c>
      <c r="D3040" s="1">
        <v>8.4076539E7</v>
      </c>
      <c r="E3040" t="str">
        <f t="shared" si="3"/>
        <v>84.076539</v>
      </c>
      <c r="F3040" t="str">
        <f t="shared" si="4"/>
        <v>85.51412287</v>
      </c>
    </row>
    <row r="3041">
      <c r="A3041" s="1">
        <v>2.73886135269E11</v>
      </c>
      <c r="B3041" t="str">
        <f t="shared" si="1"/>
        <v>273886.1353</v>
      </c>
      <c r="C3041" t="str">
        <f t="shared" si="2"/>
        <v>312172.0084</v>
      </c>
      <c r="D3041" s="1">
        <v>9.1278331E7</v>
      </c>
      <c r="E3041" t="str">
        <f t="shared" si="3"/>
        <v>91.278331</v>
      </c>
      <c r="F3041" t="str">
        <f t="shared" si="4"/>
        <v>84.66820707</v>
      </c>
    </row>
    <row r="3042">
      <c r="A3042" s="1">
        <v>3.36908380651E11</v>
      </c>
      <c r="B3042" t="str">
        <f t="shared" si="1"/>
        <v>336908.3807</v>
      </c>
      <c r="C3042" t="str">
        <f t="shared" si="2"/>
        <v>316902.5261</v>
      </c>
      <c r="D3042" s="1">
        <v>6.3060873E7</v>
      </c>
      <c r="E3042" t="str">
        <f t="shared" si="3"/>
        <v>63.060873</v>
      </c>
      <c r="F3042" t="str">
        <f t="shared" si="4"/>
        <v>85.6852252</v>
      </c>
    </row>
    <row r="3043">
      <c r="A3043" s="1">
        <v>2.71083769984E11</v>
      </c>
      <c r="B3043" t="str">
        <f t="shared" si="1"/>
        <v>271083.77</v>
      </c>
      <c r="C3043" t="str">
        <f t="shared" si="2"/>
        <v>316973.8924</v>
      </c>
      <c r="D3043" s="1">
        <v>9.3694089E7</v>
      </c>
      <c r="E3043" t="str">
        <f t="shared" si="3"/>
        <v>93.694089</v>
      </c>
      <c r="F3043" t="str">
        <f t="shared" si="4"/>
        <v>88.38008907</v>
      </c>
    </row>
    <row r="3044">
      <c r="A3044" s="1">
        <v>3.38188959257E11</v>
      </c>
      <c r="B3044" t="str">
        <f t="shared" si="1"/>
        <v>338188.9593</v>
      </c>
      <c r="C3044" t="str">
        <f t="shared" si="2"/>
        <v>322077.9263</v>
      </c>
      <c r="D3044" s="1">
        <v>7.4094833E7</v>
      </c>
      <c r="E3044" t="str">
        <f t="shared" si="3"/>
        <v>74.094833</v>
      </c>
      <c r="F3044" t="str">
        <f t="shared" si="4"/>
        <v>87.08692047</v>
      </c>
    </row>
    <row r="3045">
      <c r="A3045" s="1">
        <v>3.18088451476E11</v>
      </c>
      <c r="B3045" t="str">
        <f t="shared" si="1"/>
        <v>318088.4515</v>
      </c>
      <c r="C3045" t="str">
        <f t="shared" si="2"/>
        <v>318880.0478</v>
      </c>
      <c r="D3045" s="1">
        <v>6.5348796E7</v>
      </c>
      <c r="E3045" t="str">
        <f t="shared" si="3"/>
        <v>65.348796</v>
      </c>
      <c r="F3045" t="str">
        <f t="shared" si="4"/>
        <v>87.0535514</v>
      </c>
    </row>
    <row r="3046">
      <c r="A3046" s="1">
        <v>3.32852976485E11</v>
      </c>
      <c r="B3046" t="str">
        <f t="shared" si="1"/>
        <v>332852.9765</v>
      </c>
      <c r="C3046" t="str">
        <f t="shared" si="2"/>
        <v>317157.8403</v>
      </c>
      <c r="D3046" s="1">
        <v>8.6999662E7</v>
      </c>
      <c r="E3046" t="str">
        <f t="shared" si="3"/>
        <v>86.999662</v>
      </c>
      <c r="F3046" t="str">
        <f t="shared" si="4"/>
        <v>90.08984327</v>
      </c>
    </row>
    <row r="3047">
      <c r="A3047" s="1">
        <v>3.13276375026E11</v>
      </c>
      <c r="B3047" t="str">
        <f t="shared" si="1"/>
        <v>313276.375</v>
      </c>
      <c r="C3047" t="str">
        <f t="shared" si="2"/>
        <v>313264.1353</v>
      </c>
      <c r="D3047" s="1">
        <v>6.7313815E7</v>
      </c>
      <c r="E3047" t="str">
        <f t="shared" si="3"/>
        <v>67.313815</v>
      </c>
      <c r="F3047" t="str">
        <f t="shared" si="4"/>
        <v>89.34215753</v>
      </c>
    </row>
    <row r="3048">
      <c r="A3048" s="1">
        <v>2.74676473982E11</v>
      </c>
      <c r="B3048" t="str">
        <f t="shared" si="1"/>
        <v>274676.474</v>
      </c>
      <c r="C3048" t="str">
        <f t="shared" si="2"/>
        <v>315436.6043</v>
      </c>
      <c r="D3048" s="1">
        <v>1.08512847E8</v>
      </c>
      <c r="E3048" t="str">
        <f t="shared" si="3"/>
        <v>108.512847</v>
      </c>
      <c r="F3048" t="str">
        <f t="shared" si="4"/>
        <v>89.53969233</v>
      </c>
    </row>
    <row r="3049">
      <c r="A3049" s="1">
        <v>3.39735825906E11</v>
      </c>
      <c r="B3049" t="str">
        <f t="shared" si="1"/>
        <v>339735.8259</v>
      </c>
      <c r="C3049" t="str">
        <f t="shared" si="2"/>
        <v>320607.0529</v>
      </c>
      <c r="D3049" s="1">
        <v>8.7317353E7</v>
      </c>
      <c r="E3049" t="str">
        <f t="shared" si="3"/>
        <v>87.317353</v>
      </c>
      <c r="F3049" t="str">
        <f t="shared" si="4"/>
        <v>89.4186528</v>
      </c>
    </row>
    <row r="3050">
      <c r="A3050" s="1">
        <v>3.44056255202E11</v>
      </c>
      <c r="B3050" t="str">
        <f t="shared" si="1"/>
        <v>344056.2552</v>
      </c>
      <c r="C3050" t="str">
        <f t="shared" si="2"/>
        <v>316288.6665</v>
      </c>
      <c r="D3050" s="1">
        <v>1.12259148E8</v>
      </c>
      <c r="E3050" t="str">
        <f t="shared" si="3"/>
        <v>112.259148</v>
      </c>
      <c r="F3050" t="str">
        <f t="shared" si="4"/>
        <v>90.57485047</v>
      </c>
    </row>
    <row r="3051">
      <c r="A3051" s="1">
        <v>3.19879168525E11</v>
      </c>
      <c r="B3051" t="str">
        <f t="shared" si="1"/>
        <v>319879.1685</v>
      </c>
      <c r="C3051" t="str">
        <f t="shared" si="2"/>
        <v>311970.8183</v>
      </c>
      <c r="D3051" s="1">
        <v>6.2153967E7</v>
      </c>
      <c r="E3051" t="str">
        <f t="shared" si="3"/>
        <v>62.153967</v>
      </c>
      <c r="F3051" t="str">
        <f t="shared" si="4"/>
        <v>90.15947087</v>
      </c>
    </row>
    <row r="3052">
      <c r="A3052" s="1">
        <v>3.21414935703E11</v>
      </c>
      <c r="B3052" t="str">
        <f t="shared" si="1"/>
        <v>321414.9357</v>
      </c>
      <c r="C3052" t="str">
        <f t="shared" si="2"/>
        <v>309197.1274</v>
      </c>
      <c r="D3052" s="1">
        <v>1.04294697E8</v>
      </c>
      <c r="E3052" t="str">
        <f t="shared" si="3"/>
        <v>104.294697</v>
      </c>
      <c r="F3052" t="str">
        <f t="shared" si="4"/>
        <v>92.8625848</v>
      </c>
    </row>
    <row r="3053">
      <c r="A3053" s="1">
        <v>2.8816720808E11</v>
      </c>
      <c r="B3053" t="str">
        <f t="shared" si="1"/>
        <v>288167.2081</v>
      </c>
      <c r="C3053" t="str">
        <f t="shared" si="2"/>
        <v>310742.9801</v>
      </c>
      <c r="D3053" s="1">
        <v>8.7623642E7</v>
      </c>
      <c r="E3053" t="str">
        <f t="shared" si="3"/>
        <v>87.623642</v>
      </c>
      <c r="F3053" t="str">
        <f t="shared" si="4"/>
        <v>90.7854168</v>
      </c>
    </row>
    <row r="3054">
      <c r="A3054" s="1">
        <v>3.2244800426E11</v>
      </c>
      <c r="B3054" t="str">
        <f t="shared" si="1"/>
        <v>322448.0043</v>
      </c>
      <c r="C3054" t="str">
        <f t="shared" si="2"/>
        <v>314726.1247</v>
      </c>
      <c r="D3054" s="1">
        <v>9.4683251E7</v>
      </c>
      <c r="E3054" t="str">
        <f t="shared" si="3"/>
        <v>94.683251</v>
      </c>
      <c r="F3054" t="str">
        <f t="shared" si="4"/>
        <v>90.97298</v>
      </c>
    </row>
    <row r="3055">
      <c r="A3055" s="1">
        <v>2.87917205664E11</v>
      </c>
      <c r="B3055" t="str">
        <f t="shared" si="1"/>
        <v>287917.2057</v>
      </c>
      <c r="C3055" t="str">
        <f t="shared" si="2"/>
        <v>316237.2987</v>
      </c>
      <c r="D3055" s="1">
        <v>7.1387802E7</v>
      </c>
      <c r="E3055" t="str">
        <f t="shared" si="3"/>
        <v>71.387802</v>
      </c>
      <c r="F3055" t="str">
        <f t="shared" si="4"/>
        <v>91.726854</v>
      </c>
    </row>
    <row r="3056">
      <c r="A3056" s="1">
        <v>3.44843900692E11</v>
      </c>
      <c r="B3056" t="str">
        <f t="shared" si="1"/>
        <v>344843.9007</v>
      </c>
      <c r="C3056" t="str">
        <f t="shared" si="2"/>
        <v>318523.85</v>
      </c>
      <c r="D3056" s="1">
        <v>1.06533603E8</v>
      </c>
      <c r="E3056" t="str">
        <f t="shared" si="3"/>
        <v>106.533603</v>
      </c>
      <c r="F3056" t="str">
        <f t="shared" si="4"/>
        <v>93.7259872</v>
      </c>
    </row>
    <row r="3057">
      <c r="A3057" s="1">
        <v>3.37978875979E11</v>
      </c>
      <c r="B3057" t="str">
        <f t="shared" si="1"/>
        <v>337978.876</v>
      </c>
      <c r="C3057" t="str">
        <f t="shared" si="2"/>
        <v>314917.6446</v>
      </c>
      <c r="D3057" s="1">
        <v>1.03483831E8</v>
      </c>
      <c r="E3057" t="str">
        <f t="shared" si="3"/>
        <v>103.483831</v>
      </c>
      <c r="F3057" t="str">
        <f t="shared" si="4"/>
        <v>90.94951613</v>
      </c>
    </row>
    <row r="3058">
      <c r="A3058" s="1">
        <v>3.47644277618E11</v>
      </c>
      <c r="B3058" t="str">
        <f t="shared" si="1"/>
        <v>347644.2776</v>
      </c>
      <c r="C3058" t="str">
        <f t="shared" si="2"/>
        <v>313935.2981</v>
      </c>
      <c r="D3058" s="1">
        <v>7.429656E7</v>
      </c>
      <c r="E3058" t="str">
        <f t="shared" si="3"/>
        <v>74.29656</v>
      </c>
      <c r="F3058" t="str">
        <f t="shared" si="4"/>
        <v>88.381685</v>
      </c>
    </row>
    <row r="3059">
      <c r="A3059" s="1">
        <v>2.90220782452E11</v>
      </c>
      <c r="B3059" t="str">
        <f t="shared" si="1"/>
        <v>290220.7825</v>
      </c>
      <c r="C3059" t="str">
        <f t="shared" si="2"/>
        <v>313784.2354</v>
      </c>
      <c r="D3059" s="1">
        <v>7.3594297E7</v>
      </c>
      <c r="E3059" t="str">
        <f t="shared" si="3"/>
        <v>73.594297</v>
      </c>
      <c r="F3059" t="str">
        <f t="shared" si="4"/>
        <v>87.64862327</v>
      </c>
    </row>
    <row r="3060">
      <c r="A3060" s="1">
        <v>2.92255339224E11</v>
      </c>
      <c r="B3060" t="str">
        <f t="shared" si="1"/>
        <v>292255.3392</v>
      </c>
      <c r="C3060" t="str">
        <f t="shared" si="2"/>
        <v>313208.727</v>
      </c>
      <c r="D3060" s="1">
        <v>1.10893174E8</v>
      </c>
      <c r="E3060" t="str">
        <f t="shared" si="3"/>
        <v>110.893174</v>
      </c>
      <c r="F3060" t="str">
        <f t="shared" si="4"/>
        <v>89.05041793</v>
      </c>
    </row>
    <row r="3061">
      <c r="A3061" s="1">
        <v>2.74447401443E11</v>
      </c>
      <c r="B3061" t="str">
        <f t="shared" si="1"/>
        <v>274447.4014</v>
      </c>
      <c r="C3061" t="str">
        <f t="shared" si="2"/>
        <v>313091.8641</v>
      </c>
      <c r="D3061" s="1">
        <v>7.5784376E7</v>
      </c>
      <c r="E3061" t="str">
        <f t="shared" si="3"/>
        <v>75.784376</v>
      </c>
      <c r="F3061" t="str">
        <f t="shared" si="4"/>
        <v>89.0181258</v>
      </c>
    </row>
    <row r="3062">
      <c r="A3062" s="1">
        <v>3.45863409865E11</v>
      </c>
      <c r="B3062" t="str">
        <f t="shared" si="1"/>
        <v>345863.4099</v>
      </c>
      <c r="C3062" t="str">
        <f t="shared" si="2"/>
        <v>313652.9524</v>
      </c>
      <c r="D3062" s="1">
        <v>7.0276837E7</v>
      </c>
      <c r="E3062" t="str">
        <f t="shared" si="3"/>
        <v>70.276837</v>
      </c>
      <c r="F3062" t="str">
        <f t="shared" si="4"/>
        <v>89.51543153</v>
      </c>
    </row>
    <row r="3063">
      <c r="A3063" s="1">
        <v>3.52233202318E11</v>
      </c>
      <c r="B3063" t="str">
        <f t="shared" si="1"/>
        <v>352233.2023</v>
      </c>
      <c r="C3063" t="str">
        <f t="shared" si="2"/>
        <v>312213.8901</v>
      </c>
      <c r="D3063" s="1">
        <v>1.06697254E8</v>
      </c>
      <c r="E3063" t="str">
        <f t="shared" si="3"/>
        <v>106.697254</v>
      </c>
      <c r="F3063" t="str">
        <f t="shared" si="4"/>
        <v>91.09801013</v>
      </c>
    </row>
    <row r="3064">
      <c r="A3064" s="1">
        <v>2.74960030197E11</v>
      </c>
      <c r="B3064" t="str">
        <f t="shared" si="1"/>
        <v>274960.0302</v>
      </c>
      <c r="C3064" t="str">
        <f t="shared" si="2"/>
        <v>308201.1599</v>
      </c>
      <c r="D3064" s="1">
        <v>1.04660318E8</v>
      </c>
      <c r="E3064" t="str">
        <f t="shared" si="3"/>
        <v>104.660318</v>
      </c>
      <c r="F3064" t="str">
        <f t="shared" si="4"/>
        <v>88.13097847</v>
      </c>
    </row>
    <row r="3065">
      <c r="A3065" s="1">
        <v>2.79288533209E11</v>
      </c>
      <c r="B3065" t="str">
        <f t="shared" si="1"/>
        <v>279288.5332</v>
      </c>
      <c r="C3065" t="str">
        <f t="shared" si="2"/>
        <v>313405.9954</v>
      </c>
      <c r="D3065" s="1">
        <v>1.06028454E8</v>
      </c>
      <c r="E3065" t="str">
        <f t="shared" si="3"/>
        <v>106.028454</v>
      </c>
      <c r="F3065" t="str">
        <f t="shared" si="4"/>
        <v>88.30019967</v>
      </c>
    </row>
    <row r="3066">
      <c r="A3066" s="1">
        <v>2.78273804224E11</v>
      </c>
      <c r="B3066" t="str">
        <f t="shared" si="1"/>
        <v>278273.8042</v>
      </c>
      <c r="C3066" t="str">
        <f t="shared" si="2"/>
        <v>314408.3639</v>
      </c>
      <c r="D3066" s="1">
        <v>1.02700676E8</v>
      </c>
      <c r="E3066" t="str">
        <f t="shared" si="3"/>
        <v>102.700676</v>
      </c>
      <c r="F3066" t="str">
        <f t="shared" si="4"/>
        <v>86.20387733</v>
      </c>
    </row>
    <row r="3067">
      <c r="A3067" s="1">
        <v>3.44602726738E11</v>
      </c>
      <c r="B3067" t="str">
        <f t="shared" si="1"/>
        <v>344602.7267</v>
      </c>
      <c r="C3067" t="str">
        <f t="shared" si="2"/>
        <v>319189.0627</v>
      </c>
      <c r="D3067" s="1">
        <v>7.3137177E7</v>
      </c>
      <c r="E3067" t="str">
        <f t="shared" si="3"/>
        <v>73.137177</v>
      </c>
      <c r="F3067" t="str">
        <f t="shared" si="4"/>
        <v>86.2927962</v>
      </c>
    </row>
    <row r="3068">
      <c r="A3068" s="1">
        <v>3.47914377105E11</v>
      </c>
      <c r="B3068" t="str">
        <f t="shared" si="1"/>
        <v>347914.3771</v>
      </c>
      <c r="C3068" t="str">
        <f t="shared" si="2"/>
        <v>317732.7088</v>
      </c>
      <c r="D3068" s="1">
        <v>9.043709E7</v>
      </c>
      <c r="E3068" t="str">
        <f t="shared" si="3"/>
        <v>90.43709</v>
      </c>
      <c r="F3068" t="str">
        <f t="shared" si="4"/>
        <v>85.86815273</v>
      </c>
    </row>
    <row r="3069">
      <c r="A3069" s="1">
        <v>3.4511561385E11</v>
      </c>
      <c r="B3069" t="str">
        <f t="shared" si="1"/>
        <v>345115.6139</v>
      </c>
      <c r="C3069" t="str">
        <f t="shared" si="2"/>
        <v>313194.0144</v>
      </c>
      <c r="D3069" s="1">
        <v>1.05991361E8</v>
      </c>
      <c r="E3069" t="str">
        <f t="shared" si="3"/>
        <v>105.991361</v>
      </c>
      <c r="F3069" t="str">
        <f t="shared" si="4"/>
        <v>84.12510067</v>
      </c>
    </row>
    <row r="3070">
      <c r="A3070" s="1">
        <v>3.22215474566E11</v>
      </c>
      <c r="B3070" t="str">
        <f t="shared" si="1"/>
        <v>322215.4746</v>
      </c>
      <c r="C3070" t="str">
        <f t="shared" si="2"/>
        <v>313552.4949</v>
      </c>
      <c r="D3070" s="1">
        <v>1.013748E8</v>
      </c>
      <c r="E3070" t="str">
        <f t="shared" si="3"/>
        <v>101.3748</v>
      </c>
      <c r="F3070" t="str">
        <f t="shared" si="4"/>
        <v>84.31704853</v>
      </c>
    </row>
    <row r="3071">
      <c r="A3071" s="1">
        <v>2.90750820035E11</v>
      </c>
      <c r="B3071" t="str">
        <f t="shared" si="1"/>
        <v>290750.82</v>
      </c>
      <c r="C3071" t="str">
        <f t="shared" si="2"/>
        <v>315641.7515</v>
      </c>
      <c r="D3071" s="1">
        <v>6.4886537E7</v>
      </c>
      <c r="E3071" t="str">
        <f t="shared" si="3"/>
        <v>64.886537</v>
      </c>
      <c r="F3071" t="str">
        <f t="shared" si="4"/>
        <v>83.0683572</v>
      </c>
    </row>
    <row r="3072">
      <c r="A3072" s="1">
        <v>3.23243678038E11</v>
      </c>
      <c r="B3072" t="str">
        <f t="shared" si="1"/>
        <v>323243.678</v>
      </c>
      <c r="C3072" t="str">
        <f t="shared" si="2"/>
        <v>315405.9031</v>
      </c>
      <c r="D3072" s="1">
        <v>6.4966364E7</v>
      </c>
      <c r="E3072" t="str">
        <f t="shared" si="3"/>
        <v>64.966364</v>
      </c>
      <c r="F3072" t="str">
        <f t="shared" si="4"/>
        <v>84.87063067</v>
      </c>
    </row>
    <row r="3073">
      <c r="A3073" s="1">
        <v>3.45378337867E11</v>
      </c>
      <c r="B3073" t="str">
        <f t="shared" si="1"/>
        <v>345378.3379</v>
      </c>
      <c r="C3073" t="str">
        <f t="shared" si="2"/>
        <v>317273.7148</v>
      </c>
      <c r="D3073" s="1">
        <v>6.3300634E7</v>
      </c>
      <c r="E3073" t="str">
        <f t="shared" si="3"/>
        <v>63.300634</v>
      </c>
      <c r="F3073" t="str">
        <f t="shared" si="4"/>
        <v>84.984995</v>
      </c>
    </row>
    <row r="3074">
      <c r="A3074" s="1">
        <v>2.81588156215E11</v>
      </c>
      <c r="B3074" t="str">
        <f t="shared" si="1"/>
        <v>281588.1562</v>
      </c>
      <c r="C3074" t="str">
        <f t="shared" si="2"/>
        <v>315919.2416</v>
      </c>
      <c r="D3074" s="1">
        <v>9.4621217E7</v>
      </c>
      <c r="E3074" t="str">
        <f t="shared" si="3"/>
        <v>94.621217</v>
      </c>
      <c r="F3074" t="str">
        <f t="shared" si="4"/>
        <v>102.1860588</v>
      </c>
    </row>
    <row r="3075">
      <c r="A3075" s="1">
        <v>2.90502395947E11</v>
      </c>
      <c r="B3075" t="str">
        <f t="shared" si="1"/>
        <v>290502.3959</v>
      </c>
      <c r="C3075" t="str">
        <f t="shared" si="2"/>
        <v>318953.2761</v>
      </c>
      <c r="D3075" s="1">
        <v>1.10408792E8</v>
      </c>
      <c r="E3075" t="str">
        <f t="shared" si="3"/>
        <v>110.408792</v>
      </c>
      <c r="F3075" t="str">
        <f t="shared" si="4"/>
        <v>104.1868989</v>
      </c>
    </row>
    <row r="3076">
      <c r="A3076" s="1">
        <v>2.82863725683E11</v>
      </c>
      <c r="B3076" t="str">
        <f t="shared" si="1"/>
        <v>282863.7257</v>
      </c>
      <c r="C3076" t="str">
        <f t="shared" si="2"/>
        <v>319310.8403</v>
      </c>
      <c r="D3076" s="1">
        <v>8.3243962E7</v>
      </c>
      <c r="E3076" t="str">
        <f t="shared" si="3"/>
        <v>83.243962</v>
      </c>
      <c r="F3076" t="str">
        <f t="shared" si="4"/>
        <v>102.9929383</v>
      </c>
    </row>
    <row r="3077">
      <c r="A3077" s="1">
        <v>3.24277475588E11</v>
      </c>
      <c r="B3077" t="str">
        <f t="shared" si="1"/>
        <v>324277.4756</v>
      </c>
      <c r="C3077" t="str">
        <f t="shared" si="2"/>
        <v>324160.0805</v>
      </c>
      <c r="D3077" s="1">
        <v>9.4015516E7</v>
      </c>
      <c r="E3077" t="str">
        <f t="shared" si="3"/>
        <v>94.015516</v>
      </c>
      <c r="F3077" t="str">
        <f t="shared" si="4"/>
        <v>103.6458865</v>
      </c>
    </row>
    <row r="3078">
      <c r="A3078" s="1">
        <v>2.92042249828E11</v>
      </c>
      <c r="B3078" t="str">
        <f t="shared" si="1"/>
        <v>292042.2498</v>
      </c>
      <c r="C3078" t="str">
        <f t="shared" si="2"/>
        <v>322418.2145</v>
      </c>
      <c r="D3078" s="1">
        <v>6.2191779E7</v>
      </c>
      <c r="E3078" t="str">
        <f t="shared" si="3"/>
        <v>62.191779</v>
      </c>
      <c r="F3078" t="str">
        <f t="shared" si="4"/>
        <v>104.2953522</v>
      </c>
    </row>
    <row r="3079">
      <c r="A3079" s="1">
        <v>3.53032561699E11</v>
      </c>
      <c r="B3079" t="str">
        <f t="shared" si="1"/>
        <v>353032.5617</v>
      </c>
      <c r="C3079" t="str">
        <f t="shared" si="2"/>
        <v>326469.6062</v>
      </c>
      <c r="D3079" s="1">
        <v>1.07198636E8</v>
      </c>
      <c r="E3079" t="str">
        <f t="shared" si="3"/>
        <v>107.198636</v>
      </c>
      <c r="F3079" t="str">
        <f t="shared" si="4"/>
        <v>104.3107191</v>
      </c>
    </row>
    <row r="3080">
      <c r="A3080" s="1">
        <v>2.94324061344E11</v>
      </c>
      <c r="B3080" t="str">
        <f t="shared" si="1"/>
        <v>294324.0613</v>
      </c>
      <c r="C3080" t="str">
        <f t="shared" si="2"/>
        <v>326557.0635</v>
      </c>
      <c r="D3080" s="1">
        <v>7.4583619E7</v>
      </c>
      <c r="E3080" t="str">
        <f t="shared" si="3"/>
        <v>74.583619</v>
      </c>
      <c r="F3080" t="str">
        <f t="shared" si="4"/>
        <v>103.4958475</v>
      </c>
    </row>
    <row r="3081">
      <c r="A3081" s="1">
        <v>3.49984286516E11</v>
      </c>
      <c r="B3081" t="str">
        <f t="shared" si="1"/>
        <v>349984.2865</v>
      </c>
      <c r="C3081" t="str">
        <f t="shared" si="2"/>
        <v>326220.883</v>
      </c>
      <c r="D3081" s="1">
        <v>1.04034459E8</v>
      </c>
      <c r="E3081" t="str">
        <f t="shared" si="3"/>
        <v>104.034459</v>
      </c>
      <c r="F3081" t="str">
        <f t="shared" si="4"/>
        <v>103.5584883</v>
      </c>
    </row>
    <row r="3082">
      <c r="A3082" s="1">
        <v>3.22757418401E11</v>
      </c>
      <c r="B3082" t="str">
        <f t="shared" si="1"/>
        <v>322757.4184</v>
      </c>
      <c r="C3082" t="str">
        <f t="shared" si="2"/>
        <v>322293.0251</v>
      </c>
      <c r="D3082" s="1">
        <v>6.6767525E7</v>
      </c>
      <c r="E3082" t="str">
        <f t="shared" si="3"/>
        <v>66.767525</v>
      </c>
      <c r="F3082" t="str">
        <f t="shared" si="4"/>
        <v>104.4354449</v>
      </c>
    </row>
    <row r="3083">
      <c r="A3083" s="1">
        <v>2.79833960645E11</v>
      </c>
      <c r="B3083" t="str">
        <f t="shared" si="1"/>
        <v>279833.9606</v>
      </c>
      <c r="C3083" t="str">
        <f t="shared" si="2"/>
        <v>322431.6215</v>
      </c>
      <c r="D3083" s="1">
        <v>6.4291309E7</v>
      </c>
      <c r="E3083" t="str">
        <f t="shared" si="3"/>
        <v>64.291309</v>
      </c>
      <c r="F3083" t="str">
        <f t="shared" si="4"/>
        <v>106.0942133</v>
      </c>
    </row>
    <row r="3084">
      <c r="A3084" s="1">
        <v>3.50492821087E11</v>
      </c>
      <c r="B3084" t="str">
        <f t="shared" si="1"/>
        <v>350492.8211</v>
      </c>
      <c r="C3084" t="str">
        <f t="shared" si="2"/>
        <v>323044.9533</v>
      </c>
      <c r="D3084" s="1">
        <v>1.08870579E8</v>
      </c>
      <c r="E3084" t="str">
        <f t="shared" si="3"/>
        <v>108.870579</v>
      </c>
      <c r="F3084" t="str">
        <f t="shared" si="4"/>
        <v>106.1397588</v>
      </c>
    </row>
    <row r="3085">
      <c r="A3085" s="1">
        <v>3.53554323328E11</v>
      </c>
      <c r="B3085" t="str">
        <f t="shared" si="1"/>
        <v>353554.3233</v>
      </c>
      <c r="C3085" t="str">
        <f t="shared" si="2"/>
        <v>318845.8912</v>
      </c>
      <c r="D3085" s="1">
        <v>8.264443E7</v>
      </c>
      <c r="E3085" t="str">
        <f t="shared" si="3"/>
        <v>82.64443</v>
      </c>
      <c r="F3085" t="str">
        <f t="shared" si="4"/>
        <v>105.961021</v>
      </c>
    </row>
    <row r="3086">
      <c r="A3086" s="1">
        <v>2.87213093744E11</v>
      </c>
      <c r="B3086" t="str">
        <f t="shared" si="1"/>
        <v>287213.0937</v>
      </c>
      <c r="C3086" t="str">
        <f t="shared" si="2"/>
        <v>319035.1758</v>
      </c>
      <c r="D3086" s="1">
        <v>9.1920639E7</v>
      </c>
      <c r="E3086" t="str">
        <f t="shared" si="3"/>
        <v>91.920639</v>
      </c>
      <c r="F3086" t="str">
        <f t="shared" si="4"/>
        <v>105.3297655</v>
      </c>
    </row>
    <row r="3087">
      <c r="A3087" s="1">
        <v>3.5126085484E11</v>
      </c>
      <c r="B3087" t="str">
        <f t="shared" si="1"/>
        <v>351260.8548</v>
      </c>
      <c r="C3087" t="str">
        <f t="shared" si="2"/>
        <v>323630.3773</v>
      </c>
      <c r="D3087" s="1">
        <v>6.6681829E7</v>
      </c>
      <c r="E3087" t="str">
        <f t="shared" si="3"/>
        <v>66.681829</v>
      </c>
      <c r="F3087" t="str">
        <f t="shared" si="4"/>
        <v>106.2560283</v>
      </c>
    </row>
    <row r="3088">
      <c r="A3088" s="1">
        <v>3.25061239017E11</v>
      </c>
      <c r="B3088" t="str">
        <f t="shared" si="1"/>
        <v>325061.239</v>
      </c>
      <c r="C3088" t="str">
        <f t="shared" si="2"/>
        <v>324632.0371</v>
      </c>
      <c r="D3088" s="1">
        <v>3.21316591E8</v>
      </c>
      <c r="E3088" t="str">
        <f t="shared" si="3"/>
        <v>321.316591</v>
      </c>
      <c r="F3088" t="str">
        <f t="shared" si="4"/>
        <v>108.1715101</v>
      </c>
    </row>
    <row r="3089">
      <c r="A3089" s="1">
        <v>3.27098673862E11</v>
      </c>
      <c r="B3089" t="str">
        <f t="shared" si="1"/>
        <v>327098.6739</v>
      </c>
      <c r="C3089" t="str">
        <f t="shared" si="2"/>
        <v>324753.2382</v>
      </c>
      <c r="D3089" s="1">
        <v>1.24633818E8</v>
      </c>
      <c r="E3089" t="str">
        <f t="shared" si="3"/>
        <v>124.633818</v>
      </c>
      <c r="F3089" t="str">
        <f t="shared" si="4"/>
        <v>91.57031867</v>
      </c>
    </row>
    <row r="3090">
      <c r="A3090" s="1">
        <v>2.95865858617E11</v>
      </c>
      <c r="B3090" t="str">
        <f t="shared" si="1"/>
        <v>295865.8586</v>
      </c>
      <c r="C3090" t="str">
        <f t="shared" si="2"/>
        <v>326909.937</v>
      </c>
      <c r="D3090" s="1">
        <v>9.2499384E7</v>
      </c>
      <c r="E3090" t="str">
        <f t="shared" si="3"/>
        <v>92.499384</v>
      </c>
      <c r="F3090" t="str">
        <f t="shared" si="4"/>
        <v>88.26540733</v>
      </c>
    </row>
    <row r="3091">
      <c r="A3091" s="1">
        <v>3.55602328465E11</v>
      </c>
      <c r="B3091" t="str">
        <f t="shared" si="1"/>
        <v>355602.3285</v>
      </c>
      <c r="C3091" t="str">
        <f t="shared" si="2"/>
        <v>330911.9957</v>
      </c>
      <c r="D3091" s="1">
        <v>9.3038185E7</v>
      </c>
      <c r="E3091" t="str">
        <f t="shared" si="3"/>
        <v>93.038185</v>
      </c>
      <c r="F3091" t="str">
        <f t="shared" si="4"/>
        <v>86.36459833</v>
      </c>
    </row>
    <row r="3092">
      <c r="A3092" s="1">
        <v>2.98149485447E11</v>
      </c>
      <c r="B3092" t="str">
        <f t="shared" si="1"/>
        <v>298149.4854</v>
      </c>
      <c r="C3092" t="str">
        <f t="shared" si="2"/>
        <v>327067.2468</v>
      </c>
      <c r="D3092" s="1">
        <v>1.03757501E8</v>
      </c>
      <c r="E3092" t="str">
        <f t="shared" si="3"/>
        <v>103.757501</v>
      </c>
      <c r="F3092" t="str">
        <f t="shared" si="4"/>
        <v>101.861858</v>
      </c>
    </row>
    <row r="3093">
      <c r="A3093" s="1">
        <v>3.52813126729E11</v>
      </c>
      <c r="B3093" t="str">
        <f t="shared" si="1"/>
        <v>352813.1267</v>
      </c>
      <c r="C3093" t="str">
        <f t="shared" si="2"/>
        <v>329068.0137</v>
      </c>
      <c r="D3093" s="1">
        <v>6.2422283E7</v>
      </c>
      <c r="E3093" t="str">
        <f t="shared" si="3"/>
        <v>62.422283</v>
      </c>
      <c r="F3093" t="str">
        <f t="shared" si="4"/>
        <v>101.4318633</v>
      </c>
    </row>
    <row r="3094">
      <c r="A3094" s="1">
        <v>3.54344420988E11</v>
      </c>
      <c r="B3094" t="str">
        <f t="shared" si="1"/>
        <v>354344.421</v>
      </c>
      <c r="C3094" t="str">
        <f t="shared" si="2"/>
        <v>327492.7795</v>
      </c>
      <c r="D3094" s="1">
        <v>9.4975562E7</v>
      </c>
      <c r="E3094" t="str">
        <f t="shared" si="3"/>
        <v>94.975562</v>
      </c>
      <c r="F3094" t="str">
        <f t="shared" si="4"/>
        <v>103.8485824</v>
      </c>
    </row>
    <row r="3095">
      <c r="A3095" s="1">
        <v>2.89281352666E11</v>
      </c>
      <c r="B3095" t="str">
        <f t="shared" si="1"/>
        <v>289281.3527</v>
      </c>
      <c r="C3095" t="str">
        <f t="shared" si="2"/>
        <v>327934.9043</v>
      </c>
      <c r="D3095" s="1">
        <v>7.5523231E7</v>
      </c>
      <c r="E3095" t="str">
        <f t="shared" si="3"/>
        <v>75.523231</v>
      </c>
      <c r="F3095" t="str">
        <f t="shared" si="4"/>
        <v>105.1518151</v>
      </c>
    </row>
    <row r="3096">
      <c r="A3096" s="1">
        <v>2.9106641932E11</v>
      </c>
      <c r="B3096" t="str">
        <f t="shared" si="1"/>
        <v>291066.4193</v>
      </c>
      <c r="C3096" t="str">
        <f t="shared" si="2"/>
        <v>332985.0768</v>
      </c>
      <c r="D3096" s="1">
        <v>1.17188808E8</v>
      </c>
      <c r="E3096" t="str">
        <f t="shared" si="3"/>
        <v>117.188808</v>
      </c>
      <c r="F3096" t="str">
        <f t="shared" si="4"/>
        <v>105.1025921</v>
      </c>
    </row>
    <row r="3097">
      <c r="A3097" s="1">
        <v>3.24836363632E11</v>
      </c>
      <c r="B3097" t="str">
        <f t="shared" si="1"/>
        <v>324836.3636</v>
      </c>
      <c r="C3097" t="str">
        <f t="shared" si="2"/>
        <v>333595.9481</v>
      </c>
      <c r="D3097" s="1">
        <v>9.1649051E7</v>
      </c>
      <c r="E3097" t="str">
        <f t="shared" si="3"/>
        <v>91.649051</v>
      </c>
      <c r="F3097" t="str">
        <f t="shared" si="4"/>
        <v>104.3097584</v>
      </c>
    </row>
    <row r="3098">
      <c r="A3098" s="1">
        <v>2.89033937926E11</v>
      </c>
      <c r="B3098" t="str">
        <f t="shared" si="1"/>
        <v>289033.9379</v>
      </c>
      <c r="C3098" t="str">
        <f t="shared" si="2"/>
        <v>331397.6908</v>
      </c>
      <c r="D3098" s="1">
        <v>6.4974491E7</v>
      </c>
      <c r="E3098" t="str">
        <f t="shared" si="3"/>
        <v>64.974491</v>
      </c>
      <c r="F3098" t="str">
        <f t="shared" si="4"/>
        <v>104.38346</v>
      </c>
    </row>
    <row r="3099">
      <c r="A3099" s="1">
        <v>2.87506888862E11</v>
      </c>
      <c r="B3099" t="str">
        <f t="shared" si="1"/>
        <v>287506.8889</v>
      </c>
      <c r="C3099" t="str">
        <f t="shared" si="2"/>
        <v>331637.0968</v>
      </c>
      <c r="D3099" s="1">
        <v>1.06189512E8</v>
      </c>
      <c r="E3099" t="str">
        <f t="shared" si="3"/>
        <v>106.189512</v>
      </c>
      <c r="F3099" t="str">
        <f t="shared" si="4"/>
        <v>105.8024477</v>
      </c>
    </row>
    <row r="3100">
      <c r="A3100" s="1">
        <v>3.56393592767E11</v>
      </c>
      <c r="B3100" t="str">
        <f t="shared" si="1"/>
        <v>356393.5928</v>
      </c>
      <c r="C3100" t="str">
        <f t="shared" si="2"/>
        <v>332299.0442</v>
      </c>
      <c r="D3100" s="1">
        <v>7.3175597E7</v>
      </c>
      <c r="E3100" t="str">
        <f t="shared" si="3"/>
        <v>73.175597</v>
      </c>
      <c r="F3100" t="str">
        <f t="shared" si="4"/>
        <v>103.2739627</v>
      </c>
    </row>
    <row r="3101">
      <c r="A3101" s="1">
        <v>3.56141116457E11</v>
      </c>
      <c r="B3101" t="str">
        <f t="shared" si="1"/>
        <v>356141.1165</v>
      </c>
      <c r="C3101" t="str">
        <f t="shared" si="2"/>
        <v>333247.6533</v>
      </c>
      <c r="D3101" s="1">
        <v>1.05814581E8</v>
      </c>
      <c r="E3101" t="str">
        <f t="shared" si="3"/>
        <v>105.814581</v>
      </c>
      <c r="F3101" t="str">
        <f t="shared" si="4"/>
        <v>104.4840363</v>
      </c>
    </row>
    <row r="3102">
      <c r="A3102" s="1">
        <v>3.66285751167E11</v>
      </c>
      <c r="B3102" t="str">
        <f t="shared" si="1"/>
        <v>366285.7512</v>
      </c>
      <c r="C3102" t="str">
        <f t="shared" si="2"/>
        <v>331739.5395</v>
      </c>
      <c r="D3102" s="1">
        <v>9.5414056E7</v>
      </c>
      <c r="E3102" t="str">
        <f t="shared" si="3"/>
        <v>95.414056</v>
      </c>
      <c r="F3102" t="str">
        <f t="shared" si="4"/>
        <v>101.9168276</v>
      </c>
    </row>
    <row r="3103">
      <c r="A3103" s="1">
        <v>3.26879256387E11</v>
      </c>
      <c r="B3103" t="str">
        <f t="shared" si="1"/>
        <v>326879.2564</v>
      </c>
      <c r="C3103" t="str">
        <f t="shared" si="2"/>
        <v>327319.6819</v>
      </c>
      <c r="D3103" s="1">
        <v>7.229872E7</v>
      </c>
      <c r="E3103" t="str">
        <f t="shared" si="3"/>
        <v>72.29872</v>
      </c>
      <c r="F3103" t="str">
        <f t="shared" si="4"/>
        <v>100.4670529</v>
      </c>
    </row>
    <row r="3104">
      <c r="A3104" s="1">
        <v>3.59449155317E11</v>
      </c>
      <c r="B3104" t="str">
        <f t="shared" si="1"/>
        <v>359449.1553</v>
      </c>
      <c r="C3104" t="str">
        <f t="shared" si="2"/>
        <v>325070.3914</v>
      </c>
      <c r="D3104" s="1">
        <v>7.5060148E7</v>
      </c>
      <c r="E3104" t="str">
        <f t="shared" si="3"/>
        <v>75.060148</v>
      </c>
      <c r="F3104" t="str">
        <f t="shared" si="4"/>
        <v>100.6638761</v>
      </c>
    </row>
    <row r="3105">
      <c r="A3105" s="1">
        <v>3.55896740092E11</v>
      </c>
      <c r="B3105" t="str">
        <f t="shared" si="1"/>
        <v>355896.7401</v>
      </c>
      <c r="C3105" t="str">
        <f t="shared" si="2"/>
        <v>320633.1578</v>
      </c>
      <c r="D3105" s="1">
        <v>6.3987249E7</v>
      </c>
      <c r="E3105" t="str">
        <f t="shared" si="3"/>
        <v>63.987249</v>
      </c>
      <c r="F3105" t="str">
        <f t="shared" si="4"/>
        <v>101.8895725</v>
      </c>
    </row>
    <row r="3106">
      <c r="A3106" s="1">
        <v>2.97931094072E11</v>
      </c>
      <c r="B3106" t="str">
        <f t="shared" si="1"/>
        <v>297931.0941</v>
      </c>
      <c r="C3106" t="str">
        <f t="shared" si="2"/>
        <v>319362.3069</v>
      </c>
      <c r="D3106" s="1">
        <v>3.2549708E8</v>
      </c>
      <c r="E3106" t="str">
        <f t="shared" si="3"/>
        <v>325.49708</v>
      </c>
      <c r="F3106" t="str">
        <f t="shared" si="4"/>
        <v>103.1375849</v>
      </c>
    </row>
    <row r="3107">
      <c r="A3107" s="1">
        <v>3.28160989729E11</v>
      </c>
      <c r="B3107" t="str">
        <f t="shared" si="1"/>
        <v>328160.9897</v>
      </c>
      <c r="C3107" t="str">
        <f t="shared" si="2"/>
        <v>321769.3977</v>
      </c>
      <c r="D3107" s="1">
        <v>9.7307581E7</v>
      </c>
      <c r="E3107" t="str">
        <f t="shared" si="3"/>
        <v>97.307581</v>
      </c>
      <c r="F3107" t="str">
        <f t="shared" si="4"/>
        <v>85.52425567</v>
      </c>
    </row>
    <row r="3108">
      <c r="A3108" s="1">
        <v>3.29184612565E11</v>
      </c>
      <c r="B3108" t="str">
        <f t="shared" si="1"/>
        <v>329184.6126</v>
      </c>
      <c r="C3108" t="str">
        <f t="shared" si="2"/>
        <v>321737.4134</v>
      </c>
      <c r="D3108" s="1">
        <v>9.8673069E7</v>
      </c>
      <c r="E3108" t="str">
        <f t="shared" si="3"/>
        <v>98.673069</v>
      </c>
      <c r="F3108" t="str">
        <f t="shared" si="4"/>
        <v>85.82073813</v>
      </c>
    </row>
    <row r="3109">
      <c r="A3109" s="1">
        <v>3.6097629401E11</v>
      </c>
      <c r="B3109" t="str">
        <f t="shared" si="1"/>
        <v>360976.294</v>
      </c>
      <c r="C3109" t="str">
        <f t="shared" si="2"/>
        <v>319944.4852</v>
      </c>
      <c r="D3109" s="1">
        <v>1.14524053E8</v>
      </c>
      <c r="E3109" t="str">
        <f t="shared" si="3"/>
        <v>114.524053</v>
      </c>
      <c r="F3109" t="str">
        <f t="shared" si="4"/>
        <v>83.25672933</v>
      </c>
    </row>
    <row r="3110">
      <c r="A3110" s="1">
        <v>3.65033939171E11</v>
      </c>
      <c r="B3110" t="str">
        <f t="shared" si="1"/>
        <v>365033.9392</v>
      </c>
      <c r="C3110" t="str">
        <f t="shared" si="2"/>
        <v>319828.2379</v>
      </c>
      <c r="D3110" s="1">
        <v>7.4784885E7</v>
      </c>
      <c r="E3110" t="str">
        <f t="shared" si="3"/>
        <v>74.784885</v>
      </c>
      <c r="F3110" t="str">
        <f t="shared" si="4"/>
        <v>80.7483694</v>
      </c>
    </row>
    <row r="3111">
      <c r="A3111" s="1">
        <v>3.00229489829E11</v>
      </c>
      <c r="B3111" t="str">
        <f t="shared" si="1"/>
        <v>300229.4898</v>
      </c>
      <c r="C3111" t="str">
        <f t="shared" si="2"/>
        <v>319611.0218</v>
      </c>
      <c r="D3111" s="1">
        <v>1.05296303E8</v>
      </c>
      <c r="E3111" t="str">
        <f t="shared" si="3"/>
        <v>105.296303</v>
      </c>
      <c r="F3111" t="str">
        <f t="shared" si="4"/>
        <v>80.98881133</v>
      </c>
    </row>
    <row r="3112">
      <c r="A3112" s="1">
        <v>2.91862503127E11</v>
      </c>
      <c r="B3112" t="str">
        <f t="shared" si="1"/>
        <v>291862.5031</v>
      </c>
      <c r="C3112" t="str">
        <f t="shared" si="2"/>
        <v>319647.1458</v>
      </c>
      <c r="D3112" s="1">
        <v>9.2754575E7</v>
      </c>
      <c r="E3112" t="str">
        <f t="shared" si="3"/>
        <v>92.754575</v>
      </c>
      <c r="F3112" t="str">
        <f t="shared" si="4"/>
        <v>78.87888547</v>
      </c>
    </row>
    <row r="3113">
      <c r="A3113" s="1">
        <v>2.92625028198E11</v>
      </c>
      <c r="B3113" t="str">
        <f t="shared" si="1"/>
        <v>292625.0282</v>
      </c>
      <c r="C3113" t="str">
        <f t="shared" si="2"/>
        <v>320258.0005</v>
      </c>
      <c r="D3113" s="1">
        <v>8.6259306E7</v>
      </c>
      <c r="E3113" t="str">
        <f t="shared" si="3"/>
        <v>86.259306</v>
      </c>
      <c r="F3113" t="str">
        <f t="shared" si="4"/>
        <v>79.04878113</v>
      </c>
    </row>
    <row r="3114">
      <c r="A3114" s="1">
        <v>2.97436100402E11</v>
      </c>
      <c r="B3114" t="str">
        <f t="shared" si="1"/>
        <v>297436.1004</v>
      </c>
      <c r="C3114" t="str">
        <f t="shared" si="2"/>
        <v>325239.9132</v>
      </c>
      <c r="D3114" s="1">
        <v>6.8262238E7</v>
      </c>
      <c r="E3114" t="str">
        <f t="shared" si="3"/>
        <v>68.262238</v>
      </c>
      <c r="F3114" t="str">
        <f t="shared" si="4"/>
        <v>80.29051833</v>
      </c>
    </row>
    <row r="3115">
      <c r="A3115" s="1">
        <v>3.70622729201E11</v>
      </c>
      <c r="B3115" t="str">
        <f t="shared" si="1"/>
        <v>370622.7292</v>
      </c>
      <c r="C3115" t="str">
        <f t="shared" si="2"/>
        <v>330002.8137</v>
      </c>
      <c r="D3115" s="1">
        <v>9.1326701E7</v>
      </c>
      <c r="E3115" t="str">
        <f t="shared" si="3"/>
        <v>91.326701</v>
      </c>
      <c r="F3115" t="str">
        <f t="shared" si="4"/>
        <v>80.0767494</v>
      </c>
    </row>
    <row r="3116">
      <c r="A3116" s="1">
        <v>3.33519408488E11</v>
      </c>
      <c r="B3116" t="str">
        <f t="shared" si="1"/>
        <v>333519.4085</v>
      </c>
      <c r="C3116" t="str">
        <f t="shared" si="2"/>
        <v>324889.716</v>
      </c>
      <c r="D3116" s="1">
        <v>6.730645E7</v>
      </c>
      <c r="E3116" t="str">
        <f t="shared" si="3"/>
        <v>67.30645</v>
      </c>
      <c r="F3116" t="str">
        <f t="shared" si="4"/>
        <v>78.09617093</v>
      </c>
    </row>
    <row r="3117">
      <c r="A3117" s="1">
        <v>2.99987887693E11</v>
      </c>
      <c r="B3117" t="str">
        <f t="shared" si="1"/>
        <v>299987.8877</v>
      </c>
      <c r="C3117" t="str">
        <f t="shared" si="2"/>
        <v>326976.8531</v>
      </c>
      <c r="D3117" s="1">
        <v>7.3667435E7</v>
      </c>
      <c r="E3117" t="str">
        <f t="shared" si="3"/>
        <v>73.667435</v>
      </c>
      <c r="F3117" t="str">
        <f t="shared" si="4"/>
        <v>79.48884747</v>
      </c>
    </row>
    <row r="3118">
      <c r="A3118" s="1">
        <v>2.93139899803E11</v>
      </c>
      <c r="B3118" t="str">
        <f t="shared" si="1"/>
        <v>293139.8998</v>
      </c>
      <c r="C3118" t="str">
        <f t="shared" si="2"/>
        <v>332010.3547</v>
      </c>
      <c r="D3118" s="1">
        <v>7.5251068E7</v>
      </c>
      <c r="E3118" t="str">
        <f t="shared" si="3"/>
        <v>75.251068</v>
      </c>
      <c r="F3118" t="str">
        <f t="shared" si="4"/>
        <v>79.0259386</v>
      </c>
    </row>
    <row r="3119">
      <c r="A3119" s="1">
        <v>2.92890650953E11</v>
      </c>
      <c r="B3119" t="str">
        <f t="shared" si="1"/>
        <v>292890.651</v>
      </c>
      <c r="C3119" t="str">
        <f t="shared" si="2"/>
        <v>337280.6255</v>
      </c>
      <c r="D3119" s="1">
        <v>9.3445595E7</v>
      </c>
      <c r="E3119" t="str">
        <f t="shared" si="3"/>
        <v>93.445595</v>
      </c>
      <c r="F3119" t="str">
        <f t="shared" si="4"/>
        <v>79.55812207</v>
      </c>
    </row>
    <row r="3120">
      <c r="A3120" s="1">
        <v>3.36833976795E11</v>
      </c>
      <c r="B3120" t="str">
        <f t="shared" si="1"/>
        <v>336833.9768</v>
      </c>
      <c r="C3120" t="str">
        <f t="shared" si="2"/>
        <v>342534.0336</v>
      </c>
      <c r="D3120" s="1">
        <v>8.2707434E7</v>
      </c>
      <c r="E3120" t="str">
        <f t="shared" si="3"/>
        <v>82.707434</v>
      </c>
      <c r="F3120" t="str">
        <f t="shared" si="4"/>
        <v>79.2028738</v>
      </c>
    </row>
    <row r="3121">
      <c r="A3121" s="1">
        <v>3.34037455058E11</v>
      </c>
      <c r="B3121" t="str">
        <f t="shared" si="1"/>
        <v>334037.4551</v>
      </c>
      <c r="C3121" t="str">
        <f t="shared" si="2"/>
        <v>345703.5169</v>
      </c>
      <c r="D3121" s="1">
        <v>6.1297142E7</v>
      </c>
      <c r="E3121" t="str">
        <f t="shared" si="3"/>
        <v>61.297142</v>
      </c>
      <c r="F3121" t="str">
        <f t="shared" si="4"/>
        <v>79.44201893</v>
      </c>
    </row>
    <row r="3122">
      <c r="A3122" s="1">
        <v>3.27681225989E11</v>
      </c>
      <c r="B3122" t="str">
        <f t="shared" si="1"/>
        <v>327681.226</v>
      </c>
      <c r="C3122" t="str">
        <f t="shared" si="2"/>
        <v>343081.7007</v>
      </c>
      <c r="D3122" s="1">
        <v>1.01754818E8</v>
      </c>
      <c r="E3122" t="str">
        <f t="shared" si="3"/>
        <v>101.754818</v>
      </c>
      <c r="F3122" t="str">
        <f t="shared" si="4"/>
        <v>81.5039396</v>
      </c>
    </row>
    <row r="3123">
      <c r="A3123" s="1">
        <v>3.02290688711E11</v>
      </c>
      <c r="B3123" t="str">
        <f t="shared" si="1"/>
        <v>302290.6887</v>
      </c>
      <c r="C3123" t="str">
        <f t="shared" si="2"/>
        <v>340849.8637</v>
      </c>
      <c r="D3123" s="1">
        <v>6.0212937E7</v>
      </c>
      <c r="E3123" t="str">
        <f t="shared" si="3"/>
        <v>60.212937</v>
      </c>
      <c r="F3123" t="str">
        <f t="shared" si="4"/>
        <v>79.7833812</v>
      </c>
    </row>
    <row r="3124">
      <c r="A3124" s="1">
        <v>3.59232585054E11</v>
      </c>
      <c r="B3124" t="str">
        <f t="shared" si="1"/>
        <v>359232.5851</v>
      </c>
      <c r="C3124" t="str">
        <f t="shared" si="2"/>
        <v>345544.7296</v>
      </c>
      <c r="D3124" s="1">
        <v>7.6898654E7</v>
      </c>
      <c r="E3124" t="str">
        <f t="shared" si="3"/>
        <v>76.898654</v>
      </c>
      <c r="F3124" t="str">
        <f t="shared" si="4"/>
        <v>81.96230693</v>
      </c>
    </row>
    <row r="3125">
      <c r="A3125" s="1">
        <v>3.61775698393E11</v>
      </c>
      <c r="B3125" t="str">
        <f t="shared" si="1"/>
        <v>361775.6984</v>
      </c>
      <c r="C3125" t="str">
        <f t="shared" si="2"/>
        <v>344444.6902</v>
      </c>
      <c r="D3125" s="1">
        <v>7.8391514E7</v>
      </c>
      <c r="E3125" t="str">
        <f t="shared" si="3"/>
        <v>78.391514</v>
      </c>
      <c r="F3125" t="str">
        <f t="shared" si="4"/>
        <v>82.087407</v>
      </c>
    </row>
    <row r="3126">
      <c r="A3126" s="1">
        <v>3.00771348501E11</v>
      </c>
      <c r="B3126" t="str">
        <f t="shared" si="1"/>
        <v>300771.3485</v>
      </c>
      <c r="C3126" t="str">
        <f t="shared" si="2"/>
        <v>340650.7501</v>
      </c>
      <c r="D3126" s="1">
        <v>7.3647415E7</v>
      </c>
      <c r="E3126" t="str">
        <f t="shared" si="3"/>
        <v>73.647415</v>
      </c>
      <c r="F3126" t="str">
        <f t="shared" si="4"/>
        <v>81.2815612</v>
      </c>
    </row>
    <row r="3127">
      <c r="A3127" s="1">
        <v>3.0102532356E11</v>
      </c>
      <c r="B3127" t="str">
        <f t="shared" si="1"/>
        <v>301025.3236</v>
      </c>
      <c r="C3127" t="str">
        <f t="shared" si="2"/>
        <v>340856.2493</v>
      </c>
      <c r="D3127" s="1">
        <v>9.530301E7</v>
      </c>
      <c r="E3127" t="str">
        <f t="shared" si="3"/>
        <v>95.30301</v>
      </c>
      <c r="F3127" t="str">
        <f t="shared" si="4"/>
        <v>83.52983813</v>
      </c>
    </row>
    <row r="3128">
      <c r="A3128" s="1">
        <v>3.67353719942E11</v>
      </c>
      <c r="B3128" t="str">
        <f t="shared" si="1"/>
        <v>367353.7199</v>
      </c>
      <c r="C3128" t="str">
        <f t="shared" si="2"/>
        <v>347070.7073</v>
      </c>
      <c r="D3128" s="1">
        <v>1.04885364E8</v>
      </c>
      <c r="E3128" t="str">
        <f t="shared" si="3"/>
        <v>104.885364</v>
      </c>
      <c r="F3128" t="str">
        <f t="shared" si="4"/>
        <v>83.36062667</v>
      </c>
    </row>
    <row r="3129">
      <c r="A3129" s="1">
        <v>3.68879607241E11</v>
      </c>
      <c r="B3129" t="str">
        <f t="shared" si="1"/>
        <v>368879.6072</v>
      </c>
      <c r="C3129" t="str">
        <f t="shared" si="2"/>
        <v>345463.6257</v>
      </c>
      <c r="D3129" s="1">
        <v>6.5055704E7</v>
      </c>
      <c r="E3129" t="str">
        <f t="shared" si="3"/>
        <v>65.055704</v>
      </c>
      <c r="F3129" t="str">
        <f t="shared" si="4"/>
        <v>83.05371387</v>
      </c>
    </row>
    <row r="3130">
      <c r="A3130" s="1">
        <v>2.93926263992E11</v>
      </c>
      <c r="B3130" t="str">
        <f t="shared" si="1"/>
        <v>293926.264</v>
      </c>
      <c r="C3130" t="str">
        <f t="shared" si="2"/>
        <v>340621.4206</v>
      </c>
      <c r="D3130" s="1">
        <v>6.1618024E7</v>
      </c>
      <c r="E3130" t="str">
        <f t="shared" si="3"/>
        <v>61.618024</v>
      </c>
      <c r="F3130" t="str">
        <f t="shared" si="4"/>
        <v>83.82820013</v>
      </c>
    </row>
    <row r="3131">
      <c r="A3131" s="1">
        <v>3.64826464249E11</v>
      </c>
      <c r="B3131" t="str">
        <f t="shared" si="1"/>
        <v>364826.4642</v>
      </c>
      <c r="C3131" t="str">
        <f t="shared" si="2"/>
        <v>345891.9676</v>
      </c>
      <c r="D3131" s="1">
        <v>8.8196598E7</v>
      </c>
      <c r="E3131" t="str">
        <f t="shared" si="3"/>
        <v>88.196598</v>
      </c>
      <c r="F3131" t="str">
        <f t="shared" si="4"/>
        <v>86.64129007</v>
      </c>
    </row>
    <row r="3132">
      <c r="A3132" s="1">
        <v>3.75490412338E11</v>
      </c>
      <c r="B3132" t="str">
        <f t="shared" si="1"/>
        <v>375490.4123</v>
      </c>
      <c r="C3132" t="str">
        <f t="shared" si="2"/>
        <v>341945.8694</v>
      </c>
      <c r="D3132" s="1">
        <v>6.6723802E7</v>
      </c>
      <c r="E3132" t="str">
        <f t="shared" si="3"/>
        <v>66.723802</v>
      </c>
      <c r="F3132" t="str">
        <f t="shared" si="4"/>
        <v>87.01936693</v>
      </c>
    </row>
    <row r="3133">
      <c r="A3133" s="1">
        <v>3.72193961598E11</v>
      </c>
      <c r="B3133" t="str">
        <f t="shared" si="1"/>
        <v>372193.9616</v>
      </c>
      <c r="C3133" t="str">
        <f t="shared" si="2"/>
        <v>341440.6914</v>
      </c>
      <c r="D3133" s="1">
        <v>8.323382E7</v>
      </c>
      <c r="E3133" t="str">
        <f t="shared" si="3"/>
        <v>83.23382</v>
      </c>
      <c r="F3133" t="str">
        <f t="shared" si="4"/>
        <v>88.71831987</v>
      </c>
    </row>
    <row r="3134">
      <c r="A3134" s="1">
        <v>3.71691772285E11</v>
      </c>
      <c r="B3134" t="str">
        <f t="shared" si="1"/>
        <v>371691.7723</v>
      </c>
      <c r="C3134" t="str">
        <f t="shared" si="2"/>
        <v>339308.8784</v>
      </c>
      <c r="D3134" s="1">
        <v>8.8116871E7</v>
      </c>
      <c r="E3134" t="str">
        <f t="shared" si="3"/>
        <v>88.116871</v>
      </c>
      <c r="F3134" t="str">
        <f t="shared" si="4"/>
        <v>89.359657</v>
      </c>
    </row>
    <row r="3135">
      <c r="A3135" s="1">
        <v>3.84376227098E11</v>
      </c>
      <c r="B3135" t="str">
        <f t="shared" si="1"/>
        <v>384376.2271</v>
      </c>
      <c r="C3135" t="str">
        <f t="shared" si="2"/>
        <v>337889.2656</v>
      </c>
      <c r="D3135" s="1">
        <v>8.6294611E7</v>
      </c>
      <c r="E3135" t="str">
        <f t="shared" si="3"/>
        <v>86.294611</v>
      </c>
      <c r="F3135" t="str">
        <f t="shared" si="4"/>
        <v>88.98102627</v>
      </c>
    </row>
    <row r="3136">
      <c r="A3136" s="1">
        <v>2.94710211677E11</v>
      </c>
      <c r="B3136" t="str">
        <f t="shared" si="1"/>
        <v>294710.2117</v>
      </c>
      <c r="C3136" t="str">
        <f t="shared" si="2"/>
        <v>332082.5632</v>
      </c>
      <c r="D3136" s="1">
        <v>9.2225952E7</v>
      </c>
      <c r="E3136" t="str">
        <f t="shared" si="3"/>
        <v>92.225952</v>
      </c>
      <c r="F3136" t="str">
        <f t="shared" si="4"/>
        <v>88.2862314</v>
      </c>
    </row>
    <row r="3137">
      <c r="A3137" s="1">
        <v>2.94203671503E11</v>
      </c>
      <c r="B3137" t="str">
        <f t="shared" si="1"/>
        <v>294203.6715</v>
      </c>
      <c r="C3137" t="str">
        <f t="shared" si="2"/>
        <v>332237.0939</v>
      </c>
      <c r="D3137" s="1">
        <v>7.5946442E7</v>
      </c>
      <c r="E3137" t="str">
        <f t="shared" si="3"/>
        <v>75.946442</v>
      </c>
      <c r="F3137" t="str">
        <f t="shared" si="4"/>
        <v>88.90479513</v>
      </c>
    </row>
    <row r="3138">
      <c r="A3138" s="1">
        <v>3.72713677055E11</v>
      </c>
      <c r="B3138" t="str">
        <f t="shared" si="1"/>
        <v>372713.6771</v>
      </c>
      <c r="C3138" t="str">
        <f t="shared" si="2"/>
        <v>337879.4994</v>
      </c>
      <c r="D3138" s="1">
        <v>9.2896823E7</v>
      </c>
      <c r="E3138" t="str">
        <f t="shared" si="3"/>
        <v>92.896823</v>
      </c>
      <c r="F3138" t="str">
        <f t="shared" si="4"/>
        <v>90.68186147</v>
      </c>
    </row>
    <row r="3139">
      <c r="A3139" s="1">
        <v>3.4273199374E11</v>
      </c>
      <c r="B3139" t="str">
        <f t="shared" si="1"/>
        <v>342731.9937</v>
      </c>
      <c r="C3139" t="str">
        <f t="shared" si="2"/>
        <v>332951.8523</v>
      </c>
      <c r="D3139" s="1">
        <v>7.8775155E7</v>
      </c>
      <c r="E3139" t="str">
        <f t="shared" si="3"/>
        <v>78.775155</v>
      </c>
      <c r="F3139" t="str">
        <f t="shared" si="4"/>
        <v>91.7465932</v>
      </c>
    </row>
    <row r="3140">
      <c r="A3140" s="1">
        <v>3.04866596475E11</v>
      </c>
      <c r="B3140" t="str">
        <f t="shared" si="1"/>
        <v>304866.5965</v>
      </c>
      <c r="C3140" t="str">
        <f t="shared" si="2"/>
        <v>329786.9703</v>
      </c>
      <c r="D3140" s="1">
        <v>6.6303827E7</v>
      </c>
      <c r="E3140" t="str">
        <f t="shared" si="3"/>
        <v>66.303827</v>
      </c>
      <c r="F3140" t="str">
        <f t="shared" si="4"/>
        <v>93.37503327</v>
      </c>
    </row>
    <row r="3141">
      <c r="A3141" s="1">
        <v>3.03853836052E11</v>
      </c>
      <c r="B3141" t="str">
        <f t="shared" si="1"/>
        <v>303853.8361</v>
      </c>
      <c r="C3141" t="str">
        <f t="shared" si="2"/>
        <v>332585.3271</v>
      </c>
      <c r="D3141" s="1">
        <v>1.07371569E8</v>
      </c>
      <c r="E3141" t="str">
        <f t="shared" si="3"/>
        <v>107.371569</v>
      </c>
      <c r="F3141" t="str">
        <f t="shared" si="4"/>
        <v>96.22214727</v>
      </c>
    </row>
    <row r="3142">
      <c r="A3142" s="1">
        <v>3.94242194236E11</v>
      </c>
      <c r="B3142" t="str">
        <f t="shared" si="1"/>
        <v>394242.1942</v>
      </c>
      <c r="C3142" t="str">
        <f t="shared" si="2"/>
        <v>338277.4143</v>
      </c>
      <c r="D3142" s="1">
        <v>9.2764838E7</v>
      </c>
      <c r="E3142" t="str">
        <f t="shared" si="3"/>
        <v>92.764838</v>
      </c>
      <c r="F3142" t="str">
        <f t="shared" si="4"/>
        <v>94.075449</v>
      </c>
    </row>
    <row r="3143">
      <c r="A3143" s="1">
        <v>3.4324749536E11</v>
      </c>
      <c r="B3143" t="str">
        <f t="shared" si="1"/>
        <v>343247.4954</v>
      </c>
      <c r="C3143" t="str">
        <f t="shared" si="2"/>
        <v>337639.4799</v>
      </c>
      <c r="D3143" s="1">
        <v>1.00281672E8</v>
      </c>
      <c r="E3143" t="str">
        <f t="shared" si="3"/>
        <v>100.281672</v>
      </c>
      <c r="F3143" t="str">
        <f t="shared" si="4"/>
        <v>94.30543273</v>
      </c>
    </row>
    <row r="3144">
      <c r="A3144" s="1">
        <v>2.96246532034E11</v>
      </c>
      <c r="B3144" t="str">
        <f t="shared" si="1"/>
        <v>296246.532</v>
      </c>
      <c r="C3144" t="str">
        <f t="shared" si="2"/>
        <v>339725.6955</v>
      </c>
      <c r="D3144" s="1">
        <v>7.6672998E7</v>
      </c>
      <c r="E3144" t="str">
        <f t="shared" si="3"/>
        <v>76.672998</v>
      </c>
      <c r="F3144" t="str">
        <f t="shared" si="4"/>
        <v>94.16509207</v>
      </c>
    </row>
    <row r="3145">
      <c r="A3145" s="1">
        <v>3.72984468307E11</v>
      </c>
      <c r="B3145" t="str">
        <f t="shared" si="1"/>
        <v>372984.4683</v>
      </c>
      <c r="C3145" t="str">
        <f t="shared" si="2"/>
        <v>340656.983</v>
      </c>
      <c r="D3145" s="1">
        <v>1.03814373E8</v>
      </c>
      <c r="E3145" t="str">
        <f t="shared" si="3"/>
        <v>103.814373</v>
      </c>
      <c r="F3145" t="str">
        <f t="shared" si="4"/>
        <v>95.25470367</v>
      </c>
    </row>
    <row r="3146">
      <c r="A3146" s="1">
        <v>3.05634991094E11</v>
      </c>
      <c r="B3146" t="str">
        <f t="shared" si="1"/>
        <v>305634.9911</v>
      </c>
      <c r="C3146" t="str">
        <f t="shared" si="2"/>
        <v>341081.5668</v>
      </c>
      <c r="D3146" s="1">
        <v>9.3867751E7</v>
      </c>
      <c r="E3146" t="str">
        <f t="shared" si="3"/>
        <v>93.867751</v>
      </c>
      <c r="F3146" t="str">
        <f t="shared" si="4"/>
        <v>95.0401078</v>
      </c>
    </row>
    <row r="3147">
      <c r="A3147" s="1">
        <v>3.679127425E11</v>
      </c>
      <c r="B3147" t="str">
        <f t="shared" si="1"/>
        <v>367912.7425</v>
      </c>
      <c r="C3147" t="str">
        <f t="shared" si="2"/>
        <v>347465.653</v>
      </c>
      <c r="D3147" s="1">
        <v>9.2208096E7</v>
      </c>
      <c r="E3147" t="str">
        <f t="shared" si="3"/>
        <v>92.208096</v>
      </c>
      <c r="F3147" t="str">
        <f t="shared" si="4"/>
        <v>94.27091547</v>
      </c>
    </row>
    <row r="3148">
      <c r="A3148" s="1">
        <v>3.40216766569E11</v>
      </c>
      <c r="B3148" t="str">
        <f t="shared" si="1"/>
        <v>340216.7666</v>
      </c>
      <c r="C3148" t="str">
        <f t="shared" si="2"/>
        <v>343568.5545</v>
      </c>
      <c r="D3148" s="1">
        <v>9.2853877E7</v>
      </c>
      <c r="E3148" t="str">
        <f t="shared" si="3"/>
        <v>92.853877</v>
      </c>
      <c r="F3148" t="str">
        <f t="shared" si="4"/>
        <v>93.13531753</v>
      </c>
    </row>
    <row r="3149">
      <c r="A3149" s="1">
        <v>3.50397579852E11</v>
      </c>
      <c r="B3149" t="str">
        <f t="shared" si="1"/>
        <v>350397.5799</v>
      </c>
      <c r="C3149" t="str">
        <f t="shared" si="2"/>
        <v>341484.322</v>
      </c>
      <c r="D3149" s="1">
        <v>8.243741E7</v>
      </c>
      <c r="E3149" t="str">
        <f t="shared" si="3"/>
        <v>82.43741</v>
      </c>
      <c r="F3149" t="str">
        <f t="shared" si="4"/>
        <v>93.29299467</v>
      </c>
    </row>
    <row r="3150">
      <c r="A3150" s="1">
        <v>2.97275691357E11</v>
      </c>
      <c r="B3150" t="str">
        <f t="shared" si="1"/>
        <v>297275.6914</v>
      </c>
      <c r="C3150" t="str">
        <f t="shared" si="2"/>
        <v>341367.4063</v>
      </c>
      <c r="D3150" s="1">
        <v>7.5872688E7</v>
      </c>
      <c r="E3150" t="str">
        <f t="shared" si="3"/>
        <v>75.872688</v>
      </c>
      <c r="F3150" t="str">
        <f t="shared" si="4"/>
        <v>93.5583034</v>
      </c>
    </row>
    <row r="3151">
      <c r="A3151" s="1">
        <v>2.97028171855E11</v>
      </c>
      <c r="B3151" t="str">
        <f t="shared" si="1"/>
        <v>297028.1719</v>
      </c>
      <c r="C3151" t="str">
        <f t="shared" si="2"/>
        <v>348394.4236</v>
      </c>
      <c r="D3151" s="1">
        <v>1.01504408E8</v>
      </c>
      <c r="E3151" t="str">
        <f t="shared" si="3"/>
        <v>101.504408</v>
      </c>
      <c r="F3151" t="str">
        <f t="shared" si="4"/>
        <v>95.5679548</v>
      </c>
    </row>
    <row r="3152">
      <c r="A3152" s="1">
        <v>3.78839754275E11</v>
      </c>
      <c r="B3152" t="str">
        <f t="shared" si="1"/>
        <v>378839.7543</v>
      </c>
      <c r="C3152" t="str">
        <f t="shared" si="2"/>
        <v>353951.6894</v>
      </c>
      <c r="D3152" s="1">
        <v>1.02602437E8</v>
      </c>
      <c r="E3152" t="str">
        <f t="shared" si="3"/>
        <v>102.602437</v>
      </c>
      <c r="F3152" t="str">
        <f t="shared" si="4"/>
        <v>93.84808387</v>
      </c>
    </row>
    <row r="3153">
      <c r="A3153" s="1">
        <v>2.9879897032E11</v>
      </c>
      <c r="B3153" t="str">
        <f t="shared" si="1"/>
        <v>298798.9703</v>
      </c>
      <c r="C3153" t="str">
        <f t="shared" si="2"/>
        <v>353717.7652</v>
      </c>
      <c r="D3153" s="1">
        <v>1.08867799E8</v>
      </c>
      <c r="E3153" t="str">
        <f t="shared" si="3"/>
        <v>108.867799</v>
      </c>
      <c r="F3153" t="str">
        <f t="shared" si="4"/>
        <v>92.15755773</v>
      </c>
    </row>
    <row r="3154">
      <c r="A3154" s="1">
        <v>2.95258763644E11</v>
      </c>
      <c r="B3154" t="str">
        <f t="shared" si="1"/>
        <v>295258.7636</v>
      </c>
      <c r="C3154" t="str">
        <f t="shared" si="2"/>
        <v>357211.4053</v>
      </c>
      <c r="D3154" s="1">
        <v>1.03201756E8</v>
      </c>
      <c r="E3154" t="str">
        <f t="shared" si="3"/>
        <v>103.201756</v>
      </c>
      <c r="F3154" t="str">
        <f t="shared" si="4"/>
        <v>90.74734273</v>
      </c>
    </row>
    <row r="3155">
      <c r="A3155" s="1">
        <v>3.4684194863E11</v>
      </c>
      <c r="B3155" t="str">
        <f t="shared" si="1"/>
        <v>346841.9486</v>
      </c>
      <c r="C3155" t="str">
        <f t="shared" si="2"/>
        <v>361094.0715</v>
      </c>
      <c r="D3155" s="1">
        <v>1.09010537E8</v>
      </c>
      <c r="E3155" t="str">
        <f t="shared" si="3"/>
        <v>109.010537</v>
      </c>
      <c r="F3155" t="str">
        <f t="shared" si="4"/>
        <v>88.2214514</v>
      </c>
    </row>
    <row r="3156">
      <c r="A3156" s="1">
        <v>3.89235143971E11</v>
      </c>
      <c r="B3156" t="str">
        <f t="shared" si="1"/>
        <v>389235.144</v>
      </c>
      <c r="C3156" t="str">
        <f t="shared" si="2"/>
        <v>357910.945</v>
      </c>
      <c r="D3156" s="1">
        <v>7.5171095E7</v>
      </c>
      <c r="E3156" t="str">
        <f t="shared" si="3"/>
        <v>75.171095</v>
      </c>
      <c r="F3156" t="str">
        <f t="shared" si="4"/>
        <v>86.7921934</v>
      </c>
    </row>
    <row r="3157">
      <c r="A3157" s="1">
        <v>3.84673177986E11</v>
      </c>
      <c r="B3157" t="str">
        <f t="shared" si="1"/>
        <v>384673.178</v>
      </c>
      <c r="C3157" t="str">
        <f t="shared" si="2"/>
        <v>352814.8643</v>
      </c>
      <c r="D3157" s="1">
        <v>9.6214594E7</v>
      </c>
      <c r="E3157" t="str">
        <f t="shared" si="3"/>
        <v>96.214594</v>
      </c>
      <c r="F3157" t="str">
        <f t="shared" si="4"/>
        <v>86.78751287</v>
      </c>
    </row>
    <row r="3158">
      <c r="A3158" s="1">
        <v>3.74540730658E11</v>
      </c>
      <c r="B3158" t="str">
        <f t="shared" si="1"/>
        <v>374540.7307</v>
      </c>
      <c r="C3158" t="str">
        <f t="shared" si="2"/>
        <v>347143.7226</v>
      </c>
      <c r="D3158" s="1">
        <v>9.8176562E7</v>
      </c>
      <c r="E3158" t="str">
        <f t="shared" si="3"/>
        <v>98.176562</v>
      </c>
      <c r="F3158" t="str">
        <f t="shared" si="4"/>
        <v>85.6331448</v>
      </c>
    </row>
    <row r="3159">
      <c r="A3159" s="1">
        <v>3.1021584348E11</v>
      </c>
      <c r="B3159" t="str">
        <f t="shared" si="1"/>
        <v>310215.8435</v>
      </c>
      <c r="C3159" t="str">
        <f t="shared" si="2"/>
        <v>348682.4005</v>
      </c>
      <c r="D3159" s="1">
        <v>9.3017172E7</v>
      </c>
      <c r="E3159" t="str">
        <f t="shared" si="3"/>
        <v>93.017172</v>
      </c>
      <c r="F3159" t="str">
        <f t="shared" si="4"/>
        <v>85.9510818</v>
      </c>
    </row>
    <row r="3160">
      <c r="A3160" s="1">
        <v>3.79353226204E11</v>
      </c>
      <c r="B3160" t="str">
        <f t="shared" si="1"/>
        <v>379353.2262</v>
      </c>
      <c r="C3160" t="str">
        <f t="shared" si="2"/>
        <v>348786.7174</v>
      </c>
      <c r="D3160" s="1">
        <v>1.00595435E8</v>
      </c>
      <c r="E3160" t="str">
        <f t="shared" si="3"/>
        <v>100.595435</v>
      </c>
      <c r="F3160" t="str">
        <f t="shared" si="4"/>
        <v>86.8211432</v>
      </c>
    </row>
    <row r="3161">
      <c r="A3161" s="1">
        <v>4.01396283535E11</v>
      </c>
      <c r="B3161" t="str">
        <f t="shared" si="1"/>
        <v>401396.2835</v>
      </c>
      <c r="C3161" t="str">
        <f t="shared" si="2"/>
        <v>344451.5354</v>
      </c>
      <c r="D3161" s="1">
        <v>8.2329866E7</v>
      </c>
      <c r="E3161" t="str">
        <f t="shared" si="3"/>
        <v>82.329866</v>
      </c>
      <c r="F3161" t="str">
        <f t="shared" si="4"/>
        <v>84.21053867</v>
      </c>
    </row>
    <row r="3162">
      <c r="A3162" s="1">
        <v>3.09456265234E11</v>
      </c>
      <c r="B3162" t="str">
        <f t="shared" si="1"/>
        <v>309456.2652</v>
      </c>
      <c r="C3162" t="str">
        <f t="shared" si="2"/>
        <v>342630.1834</v>
      </c>
      <c r="D3162" s="1">
        <v>7.5174127E7</v>
      </c>
      <c r="E3162" t="str">
        <f t="shared" si="3"/>
        <v>75.174127</v>
      </c>
      <c r="F3162" t="str">
        <f t="shared" si="4"/>
        <v>83.58479747</v>
      </c>
    </row>
    <row r="3163">
      <c r="A3163" s="1">
        <v>3.08953278592E11</v>
      </c>
      <c r="B3163" t="str">
        <f t="shared" si="1"/>
        <v>308953.2786</v>
      </c>
      <c r="C3163" t="str">
        <f t="shared" si="2"/>
        <v>347461.8163</v>
      </c>
      <c r="D3163" s="1">
        <v>9.5219034E7</v>
      </c>
      <c r="E3163" t="str">
        <f t="shared" si="3"/>
        <v>95.219034</v>
      </c>
      <c r="F3163" t="str">
        <f t="shared" si="4"/>
        <v>85.14546767</v>
      </c>
    </row>
    <row r="3164">
      <c r="A3164" s="1">
        <v>3.4864384415E11</v>
      </c>
      <c r="B3164" t="str">
        <f t="shared" si="1"/>
        <v>348643.8442</v>
      </c>
      <c r="C3164" t="str">
        <f t="shared" si="2"/>
        <v>350686.9294</v>
      </c>
      <c r="D3164" s="1">
        <v>8.6417041E7</v>
      </c>
      <c r="E3164" t="str">
        <f t="shared" si="3"/>
        <v>86.417041</v>
      </c>
      <c r="F3164" t="str">
        <f t="shared" si="4"/>
        <v>83.12767673</v>
      </c>
    </row>
    <row r="3165">
      <c r="A3165" s="1">
        <v>4.02680951514E11</v>
      </c>
      <c r="B3165" t="str">
        <f t="shared" si="1"/>
        <v>402680.9515</v>
      </c>
      <c r="C3165" t="str">
        <f t="shared" si="2"/>
        <v>354426.8104</v>
      </c>
      <c r="D3165" s="1">
        <v>1.06017459E8</v>
      </c>
      <c r="E3165" t="str">
        <f t="shared" si="3"/>
        <v>106.017459</v>
      </c>
      <c r="F3165" t="str">
        <f t="shared" si="4"/>
        <v>83.45022047</v>
      </c>
    </row>
    <row r="3166">
      <c r="A3166" s="1">
        <v>3.80387158597E11</v>
      </c>
      <c r="B3166" t="str">
        <f t="shared" si="1"/>
        <v>380387.1586</v>
      </c>
      <c r="C3166" t="str">
        <f t="shared" si="2"/>
        <v>353009.9614</v>
      </c>
      <c r="D3166" s="1">
        <v>7.5706344E7</v>
      </c>
      <c r="E3166" t="str">
        <f t="shared" si="3"/>
        <v>75.706344</v>
      </c>
      <c r="F3166" t="str">
        <f t="shared" si="4"/>
        <v>81.39084727</v>
      </c>
    </row>
    <row r="3167">
      <c r="A3167" s="1">
        <v>3.75330891066E11</v>
      </c>
      <c r="B3167" t="str">
        <f t="shared" si="1"/>
        <v>375330.8911</v>
      </c>
      <c r="C3167" t="str">
        <f t="shared" si="2"/>
        <v>347761.0992</v>
      </c>
      <c r="D3167" s="1">
        <v>7.7244545E7</v>
      </c>
      <c r="E3167" t="str">
        <f t="shared" si="3"/>
        <v>77.244545</v>
      </c>
      <c r="F3167" t="str">
        <f t="shared" si="4"/>
        <v>80.38764207</v>
      </c>
    </row>
    <row r="3168">
      <c r="A3168" s="1">
        <v>3.51203571905E11</v>
      </c>
      <c r="B3168" t="str">
        <f t="shared" si="1"/>
        <v>351203.5719</v>
      </c>
      <c r="C3168" t="str">
        <f t="shared" si="2"/>
        <v>343830.3184</v>
      </c>
      <c r="D3168" s="1">
        <v>8.7714574E7</v>
      </c>
      <c r="E3168" t="str">
        <f t="shared" si="3"/>
        <v>87.714574</v>
      </c>
      <c r="F3168" t="str">
        <f t="shared" si="4"/>
        <v>95.32363653</v>
      </c>
    </row>
    <row r="3169">
      <c r="A3169" s="1">
        <v>3.53498757525E11</v>
      </c>
      <c r="B3169" t="str">
        <f t="shared" si="1"/>
        <v>353498.7575</v>
      </c>
      <c r="C3169" t="str">
        <f t="shared" si="2"/>
        <v>340646.0584</v>
      </c>
      <c r="D3169" s="1">
        <v>6.5313386E7</v>
      </c>
      <c r="E3169" t="str">
        <f t="shared" si="3"/>
        <v>65.313386</v>
      </c>
      <c r="F3169" t="str">
        <f t="shared" si="4"/>
        <v>94.40337953</v>
      </c>
    </row>
    <row r="3170">
      <c r="A3170" s="1">
        <v>2.9909505066E11</v>
      </c>
      <c r="B3170" t="str">
        <f t="shared" si="1"/>
        <v>299095.0507</v>
      </c>
      <c r="C3170" t="str">
        <f t="shared" si="2"/>
        <v>340952.976</v>
      </c>
      <c r="D3170" s="1">
        <v>8.7571667E7</v>
      </c>
      <c r="E3170" t="str">
        <f t="shared" si="3"/>
        <v>87.571667</v>
      </c>
      <c r="F3170" t="str">
        <f t="shared" si="4"/>
        <v>96.15728807</v>
      </c>
    </row>
    <row r="3171">
      <c r="A3171" s="1">
        <v>3.12793933196E11</v>
      </c>
      <c r="B3171" t="str">
        <f t="shared" si="1"/>
        <v>312793.9332</v>
      </c>
      <c r="C3171" t="str">
        <f t="shared" si="2"/>
        <v>341107.7162</v>
      </c>
      <c r="D3171" s="1">
        <v>7.5100887E7</v>
      </c>
      <c r="E3171" t="str">
        <f t="shared" si="3"/>
        <v>75.100887</v>
      </c>
      <c r="F3171" t="str">
        <f t="shared" si="4"/>
        <v>94.6313976</v>
      </c>
    </row>
    <row r="3172">
      <c r="A3172" s="1">
        <v>2.99606052128E11</v>
      </c>
      <c r="B3172" t="str">
        <f t="shared" si="1"/>
        <v>299606.0521</v>
      </c>
      <c r="C3172" t="str">
        <f t="shared" si="2"/>
        <v>344146.1356</v>
      </c>
      <c r="D3172" s="1">
        <v>7.8899073E7</v>
      </c>
      <c r="E3172" t="str">
        <f t="shared" si="3"/>
        <v>78.899073</v>
      </c>
      <c r="F3172" t="str">
        <f t="shared" si="4"/>
        <v>96.346633</v>
      </c>
    </row>
    <row r="3173">
      <c r="A3173" s="1">
        <v>3.97620900352E11</v>
      </c>
      <c r="B3173" t="str">
        <f t="shared" si="1"/>
        <v>397620.9004</v>
      </c>
      <c r="C3173" t="str">
        <f t="shared" si="2"/>
        <v>344470.2705</v>
      </c>
      <c r="D3173" s="1">
        <v>1.02945617E8</v>
      </c>
      <c r="E3173" t="str">
        <f t="shared" si="3"/>
        <v>102.945617</v>
      </c>
      <c r="F3173" t="str">
        <f t="shared" si="4"/>
        <v>96.0020884</v>
      </c>
    </row>
    <row r="3174">
      <c r="A3174" s="1">
        <v>3.11780595691E11</v>
      </c>
      <c r="B3174" t="str">
        <f t="shared" si="1"/>
        <v>311780.5957</v>
      </c>
      <c r="C3174" t="str">
        <f t="shared" si="2"/>
        <v>338851.5212</v>
      </c>
      <c r="D3174" s="1">
        <v>1.06068093E8</v>
      </c>
      <c r="E3174" t="str">
        <f t="shared" si="3"/>
        <v>106.068093</v>
      </c>
      <c r="F3174" t="str">
        <f t="shared" si="4"/>
        <v>93.1961346</v>
      </c>
    </row>
    <row r="3175">
      <c r="A3175" s="1">
        <v>3.1432549752E11</v>
      </c>
      <c r="B3175" t="str">
        <f t="shared" si="1"/>
        <v>314325.4975</v>
      </c>
      <c r="C3175" t="str">
        <f t="shared" si="2"/>
        <v>345185.6347</v>
      </c>
      <c r="D3175" s="1">
        <v>6.1436367E7</v>
      </c>
      <c r="E3175" t="str">
        <f t="shared" si="3"/>
        <v>61.436367</v>
      </c>
      <c r="F3175" t="str">
        <f t="shared" si="4"/>
        <v>90.6639946</v>
      </c>
    </row>
    <row r="3176">
      <c r="A3176" s="1">
        <v>3.7407600361E11</v>
      </c>
      <c r="B3176" t="str">
        <f t="shared" si="1"/>
        <v>374076.0036</v>
      </c>
      <c r="C3176" t="str">
        <f t="shared" si="2"/>
        <v>350014.8669</v>
      </c>
      <c r="D3176" s="1">
        <v>7.2943748E7</v>
      </c>
      <c r="E3176" t="str">
        <f t="shared" si="3"/>
        <v>72.943748</v>
      </c>
      <c r="F3176" t="str">
        <f t="shared" si="4"/>
        <v>108.084941</v>
      </c>
    </row>
    <row r="3177">
      <c r="A3177" s="1">
        <v>3.81930758424E11</v>
      </c>
      <c r="B3177" t="str">
        <f t="shared" si="1"/>
        <v>381930.7584</v>
      </c>
      <c r="C3177" t="str">
        <f t="shared" si="2"/>
        <v>350843.6956</v>
      </c>
      <c r="D3177" s="1">
        <v>9.858418E7</v>
      </c>
      <c r="E3177" t="str">
        <f t="shared" si="3"/>
        <v>98.58418</v>
      </c>
      <c r="F3177" t="str">
        <f t="shared" si="4"/>
        <v>108.1577714</v>
      </c>
    </row>
    <row r="3178">
      <c r="A3178" s="1">
        <v>3.57329974275E11</v>
      </c>
      <c r="B3178" t="str">
        <f t="shared" si="1"/>
        <v>357329.9743</v>
      </c>
      <c r="C3178" t="str">
        <f t="shared" si="2"/>
        <v>352874.566</v>
      </c>
      <c r="D3178" s="1">
        <v>6.495217E7</v>
      </c>
      <c r="E3178" t="str">
        <f t="shared" si="3"/>
        <v>64.95217</v>
      </c>
      <c r="F3178" t="str">
        <f t="shared" si="4"/>
        <v>105.9317411</v>
      </c>
    </row>
    <row r="3179">
      <c r="A3179" s="1">
        <v>4.04742059802E11</v>
      </c>
      <c r="B3179" t="str">
        <f t="shared" si="1"/>
        <v>404742.0598</v>
      </c>
      <c r="C3179" t="str">
        <f t="shared" si="2"/>
        <v>354668.7038</v>
      </c>
      <c r="D3179" s="1">
        <v>9.1255197E7</v>
      </c>
      <c r="E3179" t="str">
        <f t="shared" si="3"/>
        <v>91.255197</v>
      </c>
      <c r="F3179" t="str">
        <f t="shared" si="4"/>
        <v>109.358201</v>
      </c>
    </row>
    <row r="3180">
      <c r="A3180" s="1">
        <v>3.81428216922E11</v>
      </c>
      <c r="B3180" t="str">
        <f t="shared" si="1"/>
        <v>381428.2169</v>
      </c>
      <c r="C3180" t="str">
        <f t="shared" si="2"/>
        <v>354839.4637</v>
      </c>
      <c r="D3180" s="1">
        <v>7.5126861E7</v>
      </c>
      <c r="E3180" t="str">
        <f t="shared" si="3"/>
        <v>75.126861</v>
      </c>
      <c r="F3180" t="str">
        <f t="shared" si="4"/>
        <v>107.5665211</v>
      </c>
    </row>
    <row r="3181">
      <c r="A3181" s="1">
        <v>3.01654224229E11</v>
      </c>
      <c r="B3181" t="str">
        <f t="shared" si="1"/>
        <v>301654.2242</v>
      </c>
      <c r="C3181" t="str">
        <f t="shared" si="2"/>
        <v>353217.8762</v>
      </c>
      <c r="D3181" s="1">
        <v>6.0658266E7</v>
      </c>
      <c r="E3181" t="str">
        <f t="shared" si="3"/>
        <v>60.658266</v>
      </c>
      <c r="F3181" t="str">
        <f t="shared" si="4"/>
        <v>107.4085367</v>
      </c>
    </row>
    <row r="3182">
      <c r="A3182" s="1">
        <v>3.16369180186E11</v>
      </c>
      <c r="B3182" t="str">
        <f t="shared" si="1"/>
        <v>316369.1802</v>
      </c>
      <c r="C3182" t="str">
        <f t="shared" si="2"/>
        <v>360872.5851</v>
      </c>
      <c r="D3182" s="1">
        <v>3.01284462E8</v>
      </c>
      <c r="E3182" t="str">
        <f t="shared" si="3"/>
        <v>301.284462</v>
      </c>
      <c r="F3182" t="str">
        <f t="shared" si="4"/>
        <v>109.3837288</v>
      </c>
    </row>
    <row r="3183">
      <c r="A3183" s="1">
        <v>3.03439671979E11</v>
      </c>
      <c r="B3183" t="str">
        <f t="shared" si="1"/>
        <v>303439.672</v>
      </c>
      <c r="C3183" t="str">
        <f t="shared" si="2"/>
        <v>367376.6303</v>
      </c>
      <c r="D3183" s="1">
        <v>7.3910719E7</v>
      </c>
      <c r="E3183" t="str">
        <f t="shared" si="3"/>
        <v>73.910719</v>
      </c>
      <c r="F3183" t="str">
        <f t="shared" si="4"/>
        <v>96.17645553</v>
      </c>
    </row>
    <row r="3184">
      <c r="A3184" s="1">
        <v>3.58102520686E11</v>
      </c>
      <c r="B3184" t="str">
        <f t="shared" si="1"/>
        <v>358102.5207</v>
      </c>
      <c r="C3184" t="str">
        <f t="shared" si="2"/>
        <v>374200.5729</v>
      </c>
      <c r="D3184" s="1">
        <v>9.1622014E7</v>
      </c>
      <c r="E3184" t="str">
        <f t="shared" si="3"/>
        <v>91.622014</v>
      </c>
      <c r="F3184" t="str">
        <f t="shared" si="4"/>
        <v>96.20671073</v>
      </c>
    </row>
    <row r="3185">
      <c r="A3185" s="1">
        <v>3.01416154732E11</v>
      </c>
      <c r="B3185" t="str">
        <f t="shared" si="1"/>
        <v>301416.1547</v>
      </c>
      <c r="C3185" t="str">
        <f t="shared" si="2"/>
        <v>370610.3993</v>
      </c>
      <c r="D3185" s="1">
        <v>6.468331E7</v>
      </c>
      <c r="E3185" t="str">
        <f t="shared" si="3"/>
        <v>64.68331</v>
      </c>
      <c r="F3185" t="str">
        <f t="shared" si="4"/>
        <v>97.115399</v>
      </c>
    </row>
    <row r="3186">
      <c r="A3186" s="1">
        <v>3.58370224008E11</v>
      </c>
      <c r="B3186" t="str">
        <f t="shared" si="1"/>
        <v>358370.224</v>
      </c>
      <c r="C3186" t="str">
        <f t="shared" si="2"/>
        <v>374375.7629</v>
      </c>
      <c r="D3186" s="1">
        <v>1.00829418E8</v>
      </c>
      <c r="E3186" t="str">
        <f t="shared" si="3"/>
        <v>100.829418</v>
      </c>
      <c r="F3186" t="str">
        <f t="shared" si="4"/>
        <v>97.42334307</v>
      </c>
    </row>
    <row r="3187">
      <c r="A3187" s="1">
        <v>3.04468075223E11</v>
      </c>
      <c r="B3187" t="str">
        <f t="shared" si="1"/>
        <v>304468.0752</v>
      </c>
      <c r="C3187" t="str">
        <f t="shared" si="2"/>
        <v>376372.4494</v>
      </c>
      <c r="D3187" s="1">
        <v>7.3730904E7</v>
      </c>
      <c r="E3187" t="str">
        <f t="shared" si="3"/>
        <v>73.730904</v>
      </c>
      <c r="F3187" t="str">
        <f t="shared" si="4"/>
        <v>96.97556113</v>
      </c>
    </row>
    <row r="3188">
      <c r="A3188" s="1">
        <v>3.13339660381E11</v>
      </c>
      <c r="B3188" t="str">
        <f t="shared" si="1"/>
        <v>313339.6604</v>
      </c>
      <c r="C3188" t="str">
        <f t="shared" si="2"/>
        <v>376509.5859</v>
      </c>
      <c r="D3188" s="1">
        <v>6.085631E7</v>
      </c>
      <c r="E3188" t="str">
        <f t="shared" si="3"/>
        <v>60.85631</v>
      </c>
      <c r="F3188" t="str">
        <f t="shared" si="4"/>
        <v>97.7795562</v>
      </c>
    </row>
    <row r="3189">
      <c r="A3189" s="1">
        <v>4.06792298439E11</v>
      </c>
      <c r="B3189" t="str">
        <f t="shared" si="1"/>
        <v>406792.2984</v>
      </c>
      <c r="C3189" t="str">
        <f t="shared" si="2"/>
        <v>376816.7358</v>
      </c>
      <c r="D3189" s="1">
        <v>6.8085993E7</v>
      </c>
      <c r="E3189" t="str">
        <f t="shared" si="3"/>
        <v>68.085993</v>
      </c>
      <c r="F3189" t="str">
        <f t="shared" si="4"/>
        <v>100.9844795</v>
      </c>
    </row>
    <row r="3190">
      <c r="A3190" s="1">
        <v>3.86763980866E11</v>
      </c>
      <c r="B3190" t="str">
        <f t="shared" si="1"/>
        <v>386763.9809</v>
      </c>
      <c r="C3190" t="str">
        <f t="shared" si="2"/>
        <v>370809.146</v>
      </c>
      <c r="D3190" s="1">
        <v>3.22750563E8</v>
      </c>
      <c r="E3190" t="str">
        <f t="shared" si="3"/>
        <v>322.750563</v>
      </c>
      <c r="F3190" t="str">
        <f t="shared" si="4"/>
        <v>102.4856615</v>
      </c>
    </row>
    <row r="3191">
      <c r="A3191" s="1">
        <v>3.86508433481E11</v>
      </c>
      <c r="B3191" t="str">
        <f t="shared" si="1"/>
        <v>386508.4335</v>
      </c>
      <c r="C3191" t="str">
        <f t="shared" si="2"/>
        <v>369138.6849</v>
      </c>
      <c r="D3191" s="1">
        <v>7.4036204E7</v>
      </c>
      <c r="E3191" t="str">
        <f t="shared" si="3"/>
        <v>74.036204</v>
      </c>
      <c r="F3191" t="str">
        <f t="shared" si="4"/>
        <v>87.02815687</v>
      </c>
    </row>
    <row r="3192">
      <c r="A3192" s="1">
        <v>4.12393815163E11</v>
      </c>
      <c r="B3192" t="str">
        <f t="shared" si="1"/>
        <v>412393.8152</v>
      </c>
      <c r="C3192" t="str">
        <f t="shared" si="2"/>
        <v>367401.0206</v>
      </c>
      <c r="D3192" s="1">
        <v>6.5193726E7</v>
      </c>
      <c r="E3192" t="str">
        <f t="shared" si="3"/>
        <v>65.193726</v>
      </c>
      <c r="F3192" t="str">
        <f t="shared" si="4"/>
        <v>88.22915547</v>
      </c>
    </row>
    <row r="3193">
      <c r="A3193" s="1">
        <v>3.84242040316E11</v>
      </c>
      <c r="B3193" t="str">
        <f t="shared" si="1"/>
        <v>384242.0403</v>
      </c>
      <c r="C3193" t="str">
        <f t="shared" si="2"/>
        <v>361342.1142</v>
      </c>
      <c r="D3193" s="1">
        <v>1.16349068E8</v>
      </c>
      <c r="E3193" t="str">
        <f t="shared" si="3"/>
        <v>116.349068</v>
      </c>
      <c r="F3193" t="str">
        <f t="shared" si="4"/>
        <v>89.6145444</v>
      </c>
    </row>
    <row r="3194">
      <c r="A3194" s="1">
        <v>4.07303458788E11</v>
      </c>
      <c r="B3194" t="str">
        <f t="shared" si="1"/>
        <v>407303.4588</v>
      </c>
      <c r="C3194" t="str">
        <f t="shared" si="2"/>
        <v>356077.2269</v>
      </c>
      <c r="D3194" s="1">
        <v>6.4379998E7</v>
      </c>
      <c r="E3194" t="str">
        <f t="shared" si="3"/>
        <v>64.379998</v>
      </c>
      <c r="F3194" t="str">
        <f t="shared" si="4"/>
        <v>87.82588733</v>
      </c>
    </row>
    <row r="3195">
      <c r="A3195" s="1">
        <v>3.57104404979E11</v>
      </c>
      <c r="B3195" t="str">
        <f t="shared" si="1"/>
        <v>357104.405</v>
      </c>
      <c r="C3195" t="str">
        <f t="shared" si="2"/>
        <v>349392.759</v>
      </c>
      <c r="D3195" s="1">
        <v>7.2757096E7</v>
      </c>
      <c r="E3195" t="str">
        <f t="shared" si="3"/>
        <v>72.757096</v>
      </c>
      <c r="F3195" t="str">
        <f t="shared" si="4"/>
        <v>91.39891813</v>
      </c>
    </row>
    <row r="3196">
      <c r="A3196" s="1">
        <v>4.1647485776E11</v>
      </c>
      <c r="B3196" t="str">
        <f t="shared" si="1"/>
        <v>416474.8578</v>
      </c>
      <c r="C3196" t="str">
        <f t="shared" si="2"/>
        <v>353521.8699</v>
      </c>
      <c r="D3196" s="1">
        <v>9.0286147E7</v>
      </c>
      <c r="E3196" t="str">
        <f t="shared" si="3"/>
        <v>90.286147</v>
      </c>
      <c r="F3196" t="str">
        <f t="shared" si="4"/>
        <v>92.65013493</v>
      </c>
    </row>
    <row r="3197">
      <c r="A3197" s="1">
        <v>4.13929857494E11</v>
      </c>
      <c r="B3197" t="str">
        <f t="shared" si="1"/>
        <v>413929.8575</v>
      </c>
      <c r="C3197" t="str">
        <f t="shared" si="2"/>
        <v>347005.175</v>
      </c>
      <c r="D3197" s="1">
        <v>1.03175363E8</v>
      </c>
      <c r="E3197" t="str">
        <f t="shared" si="3"/>
        <v>103.175363</v>
      </c>
      <c r="F3197" t="str">
        <f t="shared" si="4"/>
        <v>91.87097893</v>
      </c>
    </row>
    <row r="3198">
      <c r="A3198" s="1">
        <v>4.05798810889E11</v>
      </c>
      <c r="B3198" t="str">
        <f t="shared" si="1"/>
        <v>405798.8109</v>
      </c>
      <c r="C3198" t="str">
        <f t="shared" si="2"/>
        <v>345451.2867</v>
      </c>
      <c r="D3198" s="1">
        <v>7.4364547E7</v>
      </c>
      <c r="E3198" t="str">
        <f t="shared" si="3"/>
        <v>74.364547</v>
      </c>
      <c r="F3198" t="str">
        <f t="shared" si="4"/>
        <v>91.4081292</v>
      </c>
    </row>
    <row r="3199">
      <c r="A3199" s="1">
        <v>3.04249916548E11</v>
      </c>
      <c r="B3199" t="str">
        <f t="shared" si="1"/>
        <v>304249.9165</v>
      </c>
      <c r="C3199" t="str">
        <f t="shared" si="2"/>
        <v>344270.5781</v>
      </c>
      <c r="D3199" s="1">
        <v>1.05252338E8</v>
      </c>
      <c r="E3199" t="str">
        <f t="shared" si="3"/>
        <v>105.252338</v>
      </c>
      <c r="F3199" t="str">
        <f t="shared" si="4"/>
        <v>93.2592896</v>
      </c>
    </row>
    <row r="3200">
      <c r="A3200" s="1">
        <v>3.57896609889E11</v>
      </c>
      <c r="B3200" t="str">
        <f t="shared" si="1"/>
        <v>357896.6099</v>
      </c>
      <c r="C3200" t="str">
        <f t="shared" si="2"/>
        <v>344507.7942</v>
      </c>
      <c r="D3200" s="1">
        <v>6.9302471E7</v>
      </c>
      <c r="E3200" t="str">
        <f t="shared" si="3"/>
        <v>69.302471</v>
      </c>
      <c r="F3200" t="str">
        <f t="shared" si="4"/>
        <v>93.07345793</v>
      </c>
    </row>
    <row r="3201">
      <c r="A3201" s="1">
        <v>3.88320521496E11</v>
      </c>
      <c r="B3201" t="str">
        <f t="shared" si="1"/>
        <v>388320.5215</v>
      </c>
      <c r="C3201" t="str">
        <f t="shared" si="2"/>
        <v>342355.6115</v>
      </c>
      <c r="D3201" s="1">
        <v>9.4112689E7</v>
      </c>
      <c r="E3201" t="str">
        <f t="shared" si="3"/>
        <v>94.112689</v>
      </c>
      <c r="F3201" t="str">
        <f t="shared" si="4"/>
        <v>93.30273393</v>
      </c>
    </row>
    <row r="3202">
      <c r="A3202" s="1">
        <v>3.06525122334E11</v>
      </c>
      <c r="B3202" t="str">
        <f t="shared" si="1"/>
        <v>306525.1223</v>
      </c>
      <c r="C3202" t="str">
        <f t="shared" si="2"/>
        <v>337005.6602</v>
      </c>
      <c r="D3202" s="1">
        <v>8.579083E7</v>
      </c>
      <c r="E3202" t="str">
        <f t="shared" si="3"/>
        <v>85.79083</v>
      </c>
      <c r="F3202" t="str">
        <f t="shared" si="4"/>
        <v>93.13464153</v>
      </c>
    </row>
    <row r="3203">
      <c r="A3203" s="1">
        <v>3.17946908871E11</v>
      </c>
      <c r="B3203" t="str">
        <f t="shared" si="1"/>
        <v>317946.9089</v>
      </c>
      <c r="C3203" t="str">
        <f t="shared" si="2"/>
        <v>340939.8232</v>
      </c>
      <c r="D3203" s="1">
        <v>1.08930159E8</v>
      </c>
      <c r="E3203" t="str">
        <f t="shared" si="3"/>
        <v>108.930159</v>
      </c>
      <c r="F3203" t="str">
        <f t="shared" si="4"/>
        <v>91.410661</v>
      </c>
    </row>
    <row r="3204">
      <c r="A3204" s="1">
        <v>3.16678450739E11</v>
      </c>
      <c r="B3204" t="str">
        <f t="shared" si="1"/>
        <v>316678.4507</v>
      </c>
      <c r="C3204" t="str">
        <f t="shared" si="2"/>
        <v>343673.4192</v>
      </c>
      <c r="D3204" s="1">
        <v>9.0603723E7</v>
      </c>
      <c r="E3204" t="str">
        <f t="shared" si="3"/>
        <v>90.603723</v>
      </c>
      <c r="F3204" t="str">
        <f t="shared" si="4"/>
        <v>90.04413387</v>
      </c>
    </row>
    <row r="3205">
      <c r="A3205" s="1">
        <v>3.61707064012E11</v>
      </c>
      <c r="B3205" t="str">
        <f t="shared" si="1"/>
        <v>361707.064</v>
      </c>
      <c r="C3205" t="str">
        <f t="shared" si="2"/>
        <v>348739.2039</v>
      </c>
      <c r="D3205" s="1">
        <v>9.0887994E7</v>
      </c>
      <c r="E3205" t="str">
        <f t="shared" si="3"/>
        <v>90.887994</v>
      </c>
      <c r="F3205" t="str">
        <f t="shared" si="4"/>
        <v>88.35189387</v>
      </c>
    </row>
    <row r="3206">
      <c r="A3206" s="1">
        <v>3.60443469794E11</v>
      </c>
      <c r="B3206" t="str">
        <f t="shared" si="1"/>
        <v>360443.4698</v>
      </c>
      <c r="C3206" t="str">
        <f t="shared" si="2"/>
        <v>345908.8314</v>
      </c>
      <c r="D3206" s="1">
        <v>9.2051183E7</v>
      </c>
      <c r="E3206" t="str">
        <f t="shared" si="3"/>
        <v>92.051183</v>
      </c>
      <c r="F3206" t="str">
        <f t="shared" si="4"/>
        <v>91.20756373</v>
      </c>
    </row>
    <row r="3207">
      <c r="A3207" s="1">
        <v>3.21510218985E11</v>
      </c>
      <c r="B3207" t="str">
        <f t="shared" si="1"/>
        <v>321510.219</v>
      </c>
      <c r="C3207" t="str">
        <f t="shared" si="2"/>
        <v>349783.0563</v>
      </c>
      <c r="D3207" s="1">
        <v>8.597456E7</v>
      </c>
      <c r="E3207" t="str">
        <f t="shared" si="3"/>
        <v>85.97456</v>
      </c>
      <c r="F3207" t="str">
        <f t="shared" si="4"/>
        <v>90.2319498</v>
      </c>
    </row>
    <row r="3208">
      <c r="A3208" s="1">
        <v>3.0526873042E11</v>
      </c>
      <c r="B3208" t="str">
        <f t="shared" si="1"/>
        <v>305268.7304</v>
      </c>
      <c r="C3208" t="str">
        <f t="shared" si="2"/>
        <v>352600.4152</v>
      </c>
      <c r="D3208" s="1">
        <v>8.9519212E7</v>
      </c>
      <c r="E3208" t="str">
        <f t="shared" si="3"/>
        <v>89.519212</v>
      </c>
      <c r="F3208" t="str">
        <f t="shared" si="4"/>
        <v>89.4239246</v>
      </c>
    </row>
    <row r="3209">
      <c r="A3209" s="1">
        <v>3.07036441134E11</v>
      </c>
      <c r="B3209" t="str">
        <f t="shared" si="1"/>
        <v>307036.4411</v>
      </c>
      <c r="C3209" t="str">
        <f t="shared" si="2"/>
        <v>353583.3917</v>
      </c>
      <c r="D3209" s="1">
        <v>1.1797546E8</v>
      </c>
      <c r="E3209" t="str">
        <f t="shared" si="3"/>
        <v>117.97546</v>
      </c>
      <c r="F3209" t="str">
        <f t="shared" si="4"/>
        <v>90.39275527</v>
      </c>
    </row>
    <row r="3210">
      <c r="A3210" s="1">
        <v>4.19041068736E11</v>
      </c>
      <c r="B3210" t="str">
        <f t="shared" si="1"/>
        <v>419041.0687</v>
      </c>
      <c r="C3210" t="str">
        <f t="shared" si="2"/>
        <v>359325.7231</v>
      </c>
      <c r="D3210" s="1">
        <v>9.1525348E7</v>
      </c>
      <c r="E3210" t="str">
        <f t="shared" si="3"/>
        <v>91.525348</v>
      </c>
      <c r="F3210" t="str">
        <f t="shared" si="4"/>
        <v>89.73483053</v>
      </c>
    </row>
    <row r="3211">
      <c r="A3211" s="1">
        <v>3.18724433735E11</v>
      </c>
      <c r="B3211" t="str">
        <f t="shared" si="1"/>
        <v>318724.4337</v>
      </c>
      <c r="C3211" t="str">
        <f t="shared" si="2"/>
        <v>359480.131</v>
      </c>
      <c r="D3211" s="1">
        <v>7.8598807E7</v>
      </c>
      <c r="E3211" t="str">
        <f t="shared" si="3"/>
        <v>78.598807</v>
      </c>
      <c r="F3211" t="str">
        <f t="shared" si="4"/>
        <v>88.63482187</v>
      </c>
    </row>
    <row r="3212">
      <c r="A3212" s="1">
        <v>3.90621533202E11</v>
      </c>
      <c r="B3212" t="str">
        <f t="shared" si="1"/>
        <v>390621.5332</v>
      </c>
      <c r="C3212" t="str">
        <f t="shared" si="2"/>
        <v>366424.2321</v>
      </c>
      <c r="D3212" s="1">
        <v>9.6232617E7</v>
      </c>
      <c r="E3212" t="str">
        <f t="shared" si="3"/>
        <v>96.232617</v>
      </c>
      <c r="F3212" t="str">
        <f t="shared" si="4"/>
        <v>90.7726492</v>
      </c>
    </row>
    <row r="3213">
      <c r="A3213" s="1">
        <v>3.88088181512E11</v>
      </c>
      <c r="B3213" t="str">
        <f t="shared" si="1"/>
        <v>388088.1815</v>
      </c>
      <c r="C3213" t="str">
        <f t="shared" si="2"/>
        <v>360888.6866</v>
      </c>
      <c r="D3213" s="1">
        <v>1.02131953E8</v>
      </c>
      <c r="E3213" t="str">
        <f t="shared" si="3"/>
        <v>102.131953</v>
      </c>
      <c r="F3213" t="str">
        <f t="shared" si="4"/>
        <v>91.15276553</v>
      </c>
    </row>
    <row r="3214">
      <c r="A3214" s="1">
        <v>3.0780815858E11</v>
      </c>
      <c r="B3214" t="str">
        <f t="shared" si="1"/>
        <v>307808.1586</v>
      </c>
      <c r="C3214" t="str">
        <f t="shared" si="2"/>
        <v>361110.5888</v>
      </c>
      <c r="D3214" s="1">
        <v>1.02464863E8</v>
      </c>
      <c r="E3214" t="str">
        <f t="shared" si="3"/>
        <v>102.464863</v>
      </c>
      <c r="F3214" t="str">
        <f t="shared" si="4"/>
        <v>90.4683092</v>
      </c>
    </row>
    <row r="3215">
      <c r="A3215" s="1">
        <v>3.25613868318E11</v>
      </c>
      <c r="B3215" t="str">
        <f t="shared" si="1"/>
        <v>325613.8683</v>
      </c>
      <c r="C3215" t="str">
        <f t="shared" si="2"/>
        <v>367242.0125</v>
      </c>
      <c r="D3215" s="1">
        <v>7.2741611E7</v>
      </c>
      <c r="E3215" t="str">
        <f t="shared" si="3"/>
        <v>72.741611</v>
      </c>
      <c r="F3215" t="str">
        <f t="shared" si="4"/>
        <v>91.23762333</v>
      </c>
    </row>
    <row r="3216">
      <c r="A3216" s="1">
        <v>3.08071252607E11</v>
      </c>
      <c r="B3216" t="str">
        <f t="shared" si="1"/>
        <v>308071.2526</v>
      </c>
      <c r="C3216" t="str">
        <f t="shared" si="2"/>
        <v>366210.1295</v>
      </c>
      <c r="D3216" s="1">
        <v>9.1591303E7</v>
      </c>
      <c r="E3216" t="str">
        <f t="shared" si="3"/>
        <v>91.591303</v>
      </c>
      <c r="F3216" t="str">
        <f t="shared" si="4"/>
        <v>90.6869566</v>
      </c>
    </row>
    <row r="3217">
      <c r="A3217" s="1">
        <v>3.65537566893E11</v>
      </c>
      <c r="B3217" t="str">
        <f t="shared" si="1"/>
        <v>365537.5669</v>
      </c>
      <c r="C3217" t="str">
        <f t="shared" si="2"/>
        <v>370145.2196</v>
      </c>
      <c r="D3217" s="1">
        <v>5.9931122E7</v>
      </c>
      <c r="E3217" t="str">
        <f t="shared" si="3"/>
        <v>59.931122</v>
      </c>
      <c r="F3217" t="str">
        <f t="shared" si="4"/>
        <v>90.3440144</v>
      </c>
    </row>
    <row r="3218">
      <c r="A3218" s="1">
        <v>3.58950849517E11</v>
      </c>
      <c r="B3218" t="str">
        <f t="shared" si="1"/>
        <v>358950.8495</v>
      </c>
      <c r="C3218" t="str">
        <f t="shared" si="2"/>
        <v>366367.2673</v>
      </c>
      <c r="D3218" s="1">
        <v>8.8432252E7</v>
      </c>
      <c r="E3218" t="str">
        <f t="shared" si="3"/>
        <v>88.432252</v>
      </c>
      <c r="F3218" t="str">
        <f t="shared" si="4"/>
        <v>92.230246</v>
      </c>
    </row>
    <row r="3219">
      <c r="A3219" s="1">
        <v>3.92665220401E11</v>
      </c>
      <c r="B3219" t="str">
        <f t="shared" si="1"/>
        <v>392665.2204</v>
      </c>
      <c r="C3219" t="str">
        <f t="shared" si="2"/>
        <v>364181.7995</v>
      </c>
      <c r="D3219" s="1">
        <v>6.5220123E7</v>
      </c>
      <c r="E3219" t="str">
        <f t="shared" si="3"/>
        <v>65.220123</v>
      </c>
      <c r="F3219" t="str">
        <f t="shared" si="4"/>
        <v>93.7374972</v>
      </c>
    </row>
    <row r="3220">
      <c r="A3220" s="1">
        <v>3.19251477038E11</v>
      </c>
      <c r="B3220" t="str">
        <f t="shared" si="1"/>
        <v>319251.477</v>
      </c>
      <c r="C3220" t="str">
        <f t="shared" si="2"/>
        <v>364556.1455</v>
      </c>
      <c r="D3220" s="1">
        <v>1.33723042E8</v>
      </c>
      <c r="E3220" t="str">
        <f t="shared" si="3"/>
        <v>133.723042</v>
      </c>
      <c r="F3220" t="str">
        <f t="shared" si="4"/>
        <v>96.19186053</v>
      </c>
    </row>
    <row r="3221">
      <c r="A3221" s="1">
        <v>4.18556843545E11</v>
      </c>
      <c r="B3221" t="str">
        <f t="shared" si="1"/>
        <v>418556.8435</v>
      </c>
      <c r="C3221" t="str">
        <f t="shared" si="2"/>
        <v>369891.8978</v>
      </c>
      <c r="D3221" s="1">
        <v>7.7416974E7</v>
      </c>
      <c r="E3221" t="str">
        <f t="shared" si="3"/>
        <v>77.416974</v>
      </c>
      <c r="F3221" t="str">
        <f t="shared" si="4"/>
        <v>91.6018372</v>
      </c>
    </row>
    <row r="3222">
      <c r="A3222" s="1">
        <v>3.63770601859E11</v>
      </c>
      <c r="B3222" t="str">
        <f t="shared" si="1"/>
        <v>363770.6019</v>
      </c>
      <c r="C3222" t="str">
        <f t="shared" si="2"/>
        <v>370148.5944</v>
      </c>
      <c r="D3222" s="1">
        <v>7.3854182E7</v>
      </c>
      <c r="E3222" t="str">
        <f t="shared" si="3"/>
        <v>73.854182</v>
      </c>
      <c r="F3222" t="str">
        <f t="shared" si="4"/>
        <v>92.54281813</v>
      </c>
    </row>
    <row r="3223">
      <c r="A3223" s="1">
        <v>3.20013378599E11</v>
      </c>
      <c r="B3223" t="str">
        <f t="shared" si="1"/>
        <v>320013.3786</v>
      </c>
      <c r="C3223" t="str">
        <f t="shared" si="2"/>
        <v>370472.2954</v>
      </c>
      <c r="D3223" s="1">
        <v>1.04051672E8</v>
      </c>
      <c r="E3223" t="str">
        <f t="shared" si="3"/>
        <v>104.051672</v>
      </c>
      <c r="F3223" t="str">
        <f t="shared" si="4"/>
        <v>94.46961973</v>
      </c>
    </row>
    <row r="3224">
      <c r="A3224" s="1">
        <v>3.93171411679E11</v>
      </c>
      <c r="B3224" t="str">
        <f t="shared" si="1"/>
        <v>393171.4117</v>
      </c>
      <c r="C3224" t="str">
        <f t="shared" si="2"/>
        <v>377247.8847</v>
      </c>
      <c r="D3224" s="1">
        <v>1.08106589E8</v>
      </c>
      <c r="E3224" t="str">
        <f t="shared" si="3"/>
        <v>108.106589</v>
      </c>
      <c r="F3224" t="str">
        <f t="shared" si="4"/>
        <v>92.1273758</v>
      </c>
    </row>
    <row r="3225">
      <c r="A3225" s="1">
        <v>4.2135718709E11</v>
      </c>
      <c r="B3225" t="str">
        <f t="shared" si="1"/>
        <v>421357.1871</v>
      </c>
      <c r="C3225" t="str">
        <f t="shared" si="2"/>
        <v>379400.6044</v>
      </c>
      <c r="D3225" s="1">
        <v>7.5025218E7</v>
      </c>
      <c r="E3225" t="str">
        <f t="shared" si="3"/>
        <v>75.025218</v>
      </c>
      <c r="F3225" t="str">
        <f t="shared" si="4"/>
        <v>92.25216467</v>
      </c>
    </row>
    <row r="3226">
      <c r="A3226" s="1">
        <v>4.22885951175E11</v>
      </c>
      <c r="B3226" t="str">
        <f t="shared" si="1"/>
        <v>422885.9512</v>
      </c>
      <c r="C3226" t="str">
        <f t="shared" si="2"/>
        <v>372072.146</v>
      </c>
      <c r="D3226" s="1">
        <v>1.10666217E8</v>
      </c>
      <c r="E3226" t="str">
        <f t="shared" si="3"/>
        <v>110.666217</v>
      </c>
      <c r="F3226" t="str">
        <f t="shared" si="4"/>
        <v>93.8351556</v>
      </c>
    </row>
    <row r="3227">
      <c r="A3227" s="1">
        <v>3.07588349867E11</v>
      </c>
      <c r="B3227" t="str">
        <f t="shared" si="1"/>
        <v>307588.3499</v>
      </c>
      <c r="C3227" t="str">
        <f t="shared" si="2"/>
        <v>372396.938</v>
      </c>
      <c r="D3227" s="1">
        <v>1.01934362E8</v>
      </c>
      <c r="E3227" t="str">
        <f t="shared" si="3"/>
        <v>101.934362</v>
      </c>
      <c r="F3227" t="str">
        <f t="shared" si="4"/>
        <v>91.76314933</v>
      </c>
    </row>
    <row r="3228">
      <c r="A3228" s="1">
        <v>3.9141671486E11</v>
      </c>
      <c r="B3228" t="str">
        <f t="shared" si="1"/>
        <v>391416.7149</v>
      </c>
      <c r="C3228" t="str">
        <f t="shared" si="2"/>
        <v>376450.0478</v>
      </c>
      <c r="D3228" s="1">
        <v>9.1865108E7</v>
      </c>
      <c r="E3228" t="str">
        <f t="shared" si="3"/>
        <v>91.865108</v>
      </c>
      <c r="F3228" t="str">
        <f t="shared" si="4"/>
        <v>91.83525767</v>
      </c>
    </row>
    <row r="3229">
      <c r="A3229" s="1">
        <v>3.99779514509E11</v>
      </c>
      <c r="B3229" t="str">
        <f t="shared" si="1"/>
        <v>399779.5145</v>
      </c>
      <c r="C3229" t="str">
        <f t="shared" si="2"/>
        <v>375355.2221</v>
      </c>
      <c r="D3229" s="1">
        <v>1.14004575E8</v>
      </c>
      <c r="E3229" t="str">
        <f t="shared" si="3"/>
        <v>114.004575</v>
      </c>
      <c r="F3229" t="str">
        <f t="shared" si="4"/>
        <v>89.88903</v>
      </c>
    </row>
    <row r="3230">
      <c r="A3230" s="1">
        <v>3.10135622852E11</v>
      </c>
      <c r="B3230" t="str">
        <f t="shared" si="1"/>
        <v>310135.6229</v>
      </c>
      <c r="C3230" t="str">
        <f t="shared" si="2"/>
        <v>369414.4418</v>
      </c>
      <c r="D3230" s="1">
        <v>6.448161E7</v>
      </c>
      <c r="E3230" t="str">
        <f t="shared" si="3"/>
        <v>64.48161</v>
      </c>
      <c r="F3230" t="str">
        <f t="shared" si="4"/>
        <v>86.90567347</v>
      </c>
    </row>
    <row r="3231">
      <c r="A3231" s="1">
        <v>3.67097604515E11</v>
      </c>
      <c r="B3231" t="str">
        <f t="shared" si="1"/>
        <v>367097.6045</v>
      </c>
      <c r="C3231" t="str">
        <f t="shared" si="2"/>
        <v>369585.5658</v>
      </c>
      <c r="D3231" s="1">
        <v>8.644717E7</v>
      </c>
      <c r="E3231" t="str">
        <f t="shared" si="3"/>
        <v>86.44717</v>
      </c>
      <c r="F3231" t="str">
        <f t="shared" si="4"/>
        <v>87.56634907</v>
      </c>
    </row>
    <row r="3232">
      <c r="A3232" s="1">
        <v>3.08868281792E11</v>
      </c>
      <c r="B3232" t="str">
        <f t="shared" si="1"/>
        <v>308868.2818</v>
      </c>
      <c r="C3232" t="str">
        <f t="shared" si="2"/>
        <v>373494.2533</v>
      </c>
      <c r="D3232" s="1">
        <v>8.8224596E7</v>
      </c>
      <c r="E3232" t="str">
        <f t="shared" si="3"/>
        <v>88.224596</v>
      </c>
      <c r="F3232" t="str">
        <f t="shared" si="4"/>
        <v>86.49349687</v>
      </c>
    </row>
    <row r="3233">
      <c r="A3233" s="1">
        <v>3.261688332E11</v>
      </c>
      <c r="B3233" t="str">
        <f t="shared" si="1"/>
        <v>326168.8332</v>
      </c>
      <c r="C3233" t="str">
        <f t="shared" si="2"/>
        <v>379574.1164</v>
      </c>
      <c r="D3233" s="1">
        <v>1.1104102E8</v>
      </c>
      <c r="E3233" t="str">
        <f t="shared" si="3"/>
        <v>111.04102</v>
      </c>
      <c r="F3233" t="str">
        <f t="shared" si="4"/>
        <v>87.32042213</v>
      </c>
    </row>
    <row r="3234">
      <c r="A3234" s="1">
        <v>3.98280409244E11</v>
      </c>
      <c r="B3234" t="str">
        <f t="shared" si="1"/>
        <v>398280.4092</v>
      </c>
      <c r="C3234" t="str">
        <f t="shared" si="2"/>
        <v>379592.3754</v>
      </c>
      <c r="D3234" s="1">
        <v>1.02035573E8</v>
      </c>
      <c r="E3234" t="str">
        <f t="shared" si="3"/>
        <v>102.035573</v>
      </c>
      <c r="F3234" t="str">
        <f t="shared" si="4"/>
        <v>85.79676433</v>
      </c>
    </row>
    <row r="3235">
      <c r="A3235" s="1">
        <v>3.99287761481E11</v>
      </c>
      <c r="B3235" t="str">
        <f t="shared" si="1"/>
        <v>399287.7615</v>
      </c>
      <c r="C3235" t="str">
        <f t="shared" si="2"/>
        <v>375058.3726</v>
      </c>
      <c r="D3235" s="1">
        <v>6.4872692E7</v>
      </c>
      <c r="E3235" t="str">
        <f t="shared" si="3"/>
        <v>64.872692</v>
      </c>
      <c r="F3235" t="str">
        <f t="shared" si="4"/>
        <v>85.66610893</v>
      </c>
    </row>
    <row r="3236">
      <c r="A3236" s="1">
        <v>4.22407293873E11</v>
      </c>
      <c r="B3236" t="str">
        <f t="shared" si="1"/>
        <v>422407.2939</v>
      </c>
      <c r="C3236" t="str">
        <f t="shared" si="2"/>
        <v>373625.1543</v>
      </c>
      <c r="D3236" s="1">
        <v>9.1531688E7</v>
      </c>
      <c r="E3236" t="str">
        <f t="shared" si="3"/>
        <v>91.531688</v>
      </c>
      <c r="F3236" t="str">
        <f t="shared" si="4"/>
        <v>88.62796307</v>
      </c>
    </row>
    <row r="3237">
      <c r="A3237" s="1">
        <v>3.68626116178E11</v>
      </c>
      <c r="B3237" t="str">
        <f t="shared" si="1"/>
        <v>368626.1162</v>
      </c>
      <c r="C3237" t="str">
        <f t="shared" si="2"/>
        <v>370685.3398</v>
      </c>
      <c r="D3237" s="1">
        <v>1.02756206E8</v>
      </c>
      <c r="E3237" t="str">
        <f t="shared" si="3"/>
        <v>102.756206</v>
      </c>
      <c r="F3237" t="str">
        <f t="shared" si="4"/>
        <v>87.58905007</v>
      </c>
    </row>
    <row r="3238">
      <c r="A3238" s="1">
        <v>4.21647217779E11</v>
      </c>
      <c r="B3238" t="str">
        <f t="shared" si="1"/>
        <v>421647.2178</v>
      </c>
      <c r="C3238" t="str">
        <f t="shared" si="2"/>
        <v>366738.2517</v>
      </c>
      <c r="D3238" s="1">
        <v>6.8918013E7</v>
      </c>
      <c r="E3238" t="str">
        <f t="shared" si="3"/>
        <v>68.918013</v>
      </c>
      <c r="F3238" t="str">
        <f t="shared" si="4"/>
        <v>86.59545067</v>
      </c>
    </row>
    <row r="3239">
      <c r="A3239" s="1">
        <v>4.2546220788E11</v>
      </c>
      <c r="B3239" t="str">
        <f t="shared" si="1"/>
        <v>425462.2079</v>
      </c>
      <c r="C3239" t="str">
        <f t="shared" si="2"/>
        <v>360579.6424</v>
      </c>
      <c r="D3239" s="1">
        <v>1.09978422E8</v>
      </c>
      <c r="E3239" t="str">
        <f t="shared" si="3"/>
        <v>109.978422</v>
      </c>
      <c r="F3239" t="str">
        <f t="shared" si="4"/>
        <v>88.8357882</v>
      </c>
    </row>
    <row r="3240">
      <c r="A3240" s="1">
        <v>3.11430310499E11</v>
      </c>
      <c r="B3240" t="str">
        <f t="shared" si="1"/>
        <v>311430.3105</v>
      </c>
      <c r="C3240" t="str">
        <f t="shared" si="2"/>
        <v>354149.6567</v>
      </c>
      <c r="D3240" s="1">
        <v>9.8770082E7</v>
      </c>
      <c r="E3240" t="str">
        <f t="shared" si="3"/>
        <v>98.770082</v>
      </c>
      <c r="F3240" t="str">
        <f t="shared" si="4"/>
        <v>88.46071433</v>
      </c>
    </row>
    <row r="3241">
      <c r="A3241" s="1">
        <v>4.27757831749E11</v>
      </c>
      <c r="B3241" t="str">
        <f t="shared" si="1"/>
        <v>427757.8317</v>
      </c>
      <c r="C3241" t="str">
        <f t="shared" si="2"/>
        <v>362144.1304</v>
      </c>
      <c r="D3241" s="1">
        <v>7.9586123E7</v>
      </c>
      <c r="E3241" t="str">
        <f t="shared" si="3"/>
        <v>79.586123</v>
      </c>
      <c r="F3241" t="str">
        <f t="shared" si="4"/>
        <v>86.54855993</v>
      </c>
    </row>
    <row r="3242">
      <c r="A3242" s="1">
        <v>3.68384996236E11</v>
      </c>
      <c r="B3242" t="str">
        <f t="shared" si="1"/>
        <v>368384.9962</v>
      </c>
      <c r="C3242" t="str">
        <f t="shared" si="2"/>
        <v>362197.1023</v>
      </c>
      <c r="D3242" s="1">
        <v>1.03015987E8</v>
      </c>
      <c r="E3242" t="str">
        <f t="shared" si="3"/>
        <v>103.015987</v>
      </c>
      <c r="F3242" t="str">
        <f t="shared" si="4"/>
        <v>87.36761473</v>
      </c>
    </row>
    <row r="3243">
      <c r="A3243" s="1">
        <v>3.74994330101E11</v>
      </c>
      <c r="B3243" t="str">
        <f t="shared" si="1"/>
        <v>374994.3301</v>
      </c>
      <c r="C3243" t="str">
        <f t="shared" si="2"/>
        <v>362333.8937</v>
      </c>
      <c r="D3243" s="1">
        <v>6.2671693E7</v>
      </c>
      <c r="E3243" t="str">
        <f t="shared" si="3"/>
        <v>62.671693</v>
      </c>
      <c r="F3243" t="str">
        <f t="shared" si="4"/>
        <v>87.4466396</v>
      </c>
    </row>
    <row r="3244">
      <c r="A3244" s="1">
        <v>3.10667809275E11</v>
      </c>
      <c r="B3244" t="str">
        <f t="shared" si="1"/>
        <v>310667.8093</v>
      </c>
      <c r="C3244" t="str">
        <f t="shared" si="2"/>
        <v>359454.8446</v>
      </c>
      <c r="D3244" s="1">
        <v>6.9254227E7</v>
      </c>
      <c r="E3244" t="str">
        <f t="shared" si="3"/>
        <v>69.254227</v>
      </c>
      <c r="F3244" t="str">
        <f t="shared" si="4"/>
        <v>89.115661</v>
      </c>
    </row>
    <row r="3245">
      <c r="A3245" s="1">
        <v>3.12702482656E11</v>
      </c>
      <c r="B3245" t="str">
        <f t="shared" si="1"/>
        <v>312702.4827</v>
      </c>
      <c r="C3245" t="str">
        <f t="shared" si="2"/>
        <v>363998.6729</v>
      </c>
      <c r="D3245" s="1">
        <v>7.4391744E7</v>
      </c>
      <c r="E3245" t="str">
        <f t="shared" si="3"/>
        <v>74.391744</v>
      </c>
      <c r="F3245" t="str">
        <f t="shared" si="4"/>
        <v>90.2810182</v>
      </c>
    </row>
    <row r="3246">
      <c r="A3246" s="1">
        <v>4.25727918236E11</v>
      </c>
      <c r="B3246" t="str">
        <f t="shared" si="1"/>
        <v>425727.9182</v>
      </c>
      <c r="C3246" t="str">
        <f t="shared" si="2"/>
        <v>364103.0899</v>
      </c>
      <c r="D3246" s="1">
        <v>7.0354387E7</v>
      </c>
      <c r="E3246" t="str">
        <f t="shared" si="3"/>
        <v>70.354387</v>
      </c>
      <c r="F3246" t="str">
        <f t="shared" si="4"/>
        <v>89.57360067</v>
      </c>
    </row>
    <row r="3247">
      <c r="A3247" s="1">
        <v>4.00066227728E11</v>
      </c>
      <c r="B3247" t="str">
        <f t="shared" si="1"/>
        <v>400066.2277</v>
      </c>
      <c r="C3247" t="str">
        <f t="shared" si="2"/>
        <v>362445.3478</v>
      </c>
      <c r="D3247" s="1">
        <v>1.00628475E8</v>
      </c>
      <c r="E3247" t="str">
        <f t="shared" si="3"/>
        <v>100.628475</v>
      </c>
      <c r="F3247" t="str">
        <f t="shared" si="4"/>
        <v>89.56661253</v>
      </c>
    </row>
    <row r="3248">
      <c r="A3248" s="1">
        <v>3.26442717775E11</v>
      </c>
      <c r="B3248" t="str">
        <f t="shared" si="1"/>
        <v>326442.7178</v>
      </c>
      <c r="C3248" t="str">
        <f t="shared" si="2"/>
        <v>357760.2458</v>
      </c>
      <c r="D3248" s="1">
        <v>8.8186153E7</v>
      </c>
      <c r="E3248" t="str">
        <f t="shared" si="3"/>
        <v>88.186153</v>
      </c>
      <c r="F3248" t="str">
        <f t="shared" si="4"/>
        <v>87.93299653</v>
      </c>
    </row>
    <row r="3249">
      <c r="A3249" s="1">
        <v>3.30270367006E11</v>
      </c>
      <c r="B3249" t="str">
        <f t="shared" si="1"/>
        <v>330270.367</v>
      </c>
      <c r="C3249" t="str">
        <f t="shared" si="2"/>
        <v>364585.6117</v>
      </c>
      <c r="D3249" s="1">
        <v>1.00075742E8</v>
      </c>
      <c r="E3249" t="str">
        <f t="shared" si="3"/>
        <v>100.075742</v>
      </c>
      <c r="F3249" t="str">
        <f t="shared" si="4"/>
        <v>89.90085587</v>
      </c>
    </row>
    <row r="3250">
      <c r="A3250" s="1">
        <v>3.77789487224E11</v>
      </c>
      <c r="B3250" t="str">
        <f t="shared" si="1"/>
        <v>377789.4872</v>
      </c>
      <c r="C3250" t="str">
        <f t="shared" si="2"/>
        <v>363570.2011</v>
      </c>
      <c r="D3250" s="1">
        <v>1.09300504E8</v>
      </c>
      <c r="E3250" t="str">
        <f t="shared" si="3"/>
        <v>109.300504</v>
      </c>
      <c r="F3250" t="str">
        <f t="shared" si="4"/>
        <v>87.6051932</v>
      </c>
    </row>
    <row r="3251">
      <c r="A3251" s="1">
        <v>3.78310077201E11</v>
      </c>
      <c r="B3251" t="str">
        <f t="shared" si="1"/>
        <v>378310.0772</v>
      </c>
      <c r="C3251" t="str">
        <f t="shared" si="2"/>
        <v>363673.8868</v>
      </c>
      <c r="D3251" s="1">
        <v>7.5947993E7</v>
      </c>
      <c r="E3251" t="str">
        <f t="shared" si="3"/>
        <v>75.947993</v>
      </c>
      <c r="F3251" t="str">
        <f t="shared" si="4"/>
        <v>86.72439893</v>
      </c>
    </row>
    <row r="3252">
      <c r="A3252" s="1">
        <v>3.09419793632E11</v>
      </c>
      <c r="B3252" t="str">
        <f t="shared" si="1"/>
        <v>309419.7936</v>
      </c>
      <c r="C3252" t="str">
        <f t="shared" si="2"/>
        <v>359540.1942</v>
      </c>
      <c r="D3252" s="1">
        <v>8.7852215E7</v>
      </c>
      <c r="E3252" t="str">
        <f t="shared" si="3"/>
        <v>87.852215</v>
      </c>
      <c r="F3252" t="str">
        <f t="shared" si="4"/>
        <v>88.55289147</v>
      </c>
    </row>
    <row r="3253">
      <c r="A3253" s="1">
        <v>3.29268079441E11</v>
      </c>
      <c r="B3253" t="str">
        <f t="shared" si="1"/>
        <v>329268.0794</v>
      </c>
      <c r="C3253" t="str">
        <f t="shared" si="2"/>
        <v>361017.3518</v>
      </c>
      <c r="D3253" s="1">
        <v>1.02523076E8</v>
      </c>
      <c r="E3253" t="str">
        <f t="shared" si="3"/>
        <v>102.523076</v>
      </c>
      <c r="F3253" t="str">
        <f t="shared" si="4"/>
        <v>88.55080493</v>
      </c>
    </row>
    <row r="3254">
      <c r="A3254" s="1">
        <v>3.29012422246E11</v>
      </c>
      <c r="B3254" t="str">
        <f t="shared" si="1"/>
        <v>329012.4222</v>
      </c>
      <c r="C3254" t="str">
        <f t="shared" si="2"/>
        <v>360103.0526</v>
      </c>
      <c r="D3254" s="1">
        <v>1.04352314E8</v>
      </c>
      <c r="E3254" t="str">
        <f t="shared" si="3"/>
        <v>104.352314</v>
      </c>
      <c r="F3254" t="str">
        <f t="shared" si="4"/>
        <v>88.85165447</v>
      </c>
    </row>
    <row r="3255">
      <c r="A3255" s="1">
        <v>4.31347415256E11</v>
      </c>
      <c r="B3255" t="str">
        <f t="shared" si="1"/>
        <v>431347.4153</v>
      </c>
      <c r="C3255" t="str">
        <f t="shared" si="2"/>
        <v>364962.7026</v>
      </c>
      <c r="D3255" s="1">
        <v>7.0087766E7</v>
      </c>
      <c r="E3255" t="str">
        <f t="shared" si="3"/>
        <v>70.087766</v>
      </c>
      <c r="F3255" t="str">
        <f t="shared" si="4"/>
        <v>87.874703</v>
      </c>
    </row>
    <row r="3256">
      <c r="A3256" s="1">
        <v>4.28552410162E11</v>
      </c>
      <c r="B3256" t="str">
        <f t="shared" si="1"/>
        <v>428552.4102</v>
      </c>
      <c r="C3256" t="str">
        <f t="shared" si="2"/>
        <v>363118.6741</v>
      </c>
      <c r="D3256" s="1">
        <v>9.1871945E7</v>
      </c>
      <c r="E3256" t="str">
        <f t="shared" si="3"/>
        <v>91.871945</v>
      </c>
      <c r="F3256" t="str">
        <f t="shared" si="4"/>
        <v>89.5224968</v>
      </c>
    </row>
    <row r="3257">
      <c r="A3257" s="1">
        <v>3.70436867503E11</v>
      </c>
      <c r="B3257" t="str">
        <f t="shared" si="1"/>
        <v>370436.8675</v>
      </c>
      <c r="C3257" t="str">
        <f t="shared" si="2"/>
        <v>361697.7937</v>
      </c>
      <c r="D3257" s="1">
        <v>1.0420136E8</v>
      </c>
      <c r="E3257" t="str">
        <f t="shared" si="3"/>
        <v>104.20136</v>
      </c>
      <c r="F3257" t="str">
        <f t="shared" si="4"/>
        <v>88.53703813</v>
      </c>
    </row>
    <row r="3258">
      <c r="A3258" s="1">
        <v>3.31808594219E11</v>
      </c>
      <c r="B3258" t="str">
        <f t="shared" si="1"/>
        <v>331808.5942</v>
      </c>
      <c r="C3258" t="str">
        <f t="shared" si="2"/>
        <v>358226.121</v>
      </c>
      <c r="D3258" s="1">
        <v>8.7707014E7</v>
      </c>
      <c r="E3258" t="str">
        <f t="shared" si="3"/>
        <v>87.707014</v>
      </c>
      <c r="F3258" t="str">
        <f t="shared" si="4"/>
        <v>87.9365092</v>
      </c>
    </row>
    <row r="3259">
      <c r="A3259" s="1">
        <v>3.78825233419E11</v>
      </c>
      <c r="B3259" t="str">
        <f t="shared" si="1"/>
        <v>378825.2334</v>
      </c>
      <c r="C3259" t="str">
        <f t="shared" si="2"/>
        <v>358347.7884</v>
      </c>
      <c r="D3259" s="1">
        <v>8.6734585E7</v>
      </c>
      <c r="E3259" t="str">
        <f t="shared" si="3"/>
        <v>86.734585</v>
      </c>
      <c r="F3259" t="str">
        <f t="shared" si="4"/>
        <v>88.22273867</v>
      </c>
    </row>
    <row r="3260">
      <c r="A3260" s="1">
        <v>3.14268737922E11</v>
      </c>
      <c r="B3260" t="str">
        <f t="shared" si="1"/>
        <v>314268.7379</v>
      </c>
      <c r="C3260" t="str">
        <f t="shared" si="2"/>
        <v>354758.7686</v>
      </c>
      <c r="D3260" s="1">
        <v>6.3780481E7</v>
      </c>
      <c r="E3260" t="str">
        <f t="shared" si="3"/>
        <v>63.780481</v>
      </c>
      <c r="F3260" t="str">
        <f t="shared" si="4"/>
        <v>88.72354027</v>
      </c>
    </row>
    <row r="3261">
      <c r="A3261" s="1">
        <v>4.0086178599E11</v>
      </c>
      <c r="B3261" t="str">
        <f t="shared" si="1"/>
        <v>400861.786</v>
      </c>
      <c r="C3261" t="str">
        <f t="shared" si="2"/>
        <v>360771.9587</v>
      </c>
      <c r="D3261" s="1">
        <v>7.0249565E7</v>
      </c>
      <c r="E3261" t="str">
        <f t="shared" si="3"/>
        <v>70.249565</v>
      </c>
      <c r="F3261" t="str">
        <f t="shared" si="4"/>
        <v>90.07185633</v>
      </c>
    </row>
    <row r="3262">
      <c r="A3262" s="1">
        <v>3.29789698224E11</v>
      </c>
      <c r="B3262" t="str">
        <f t="shared" si="1"/>
        <v>329789.6982</v>
      </c>
      <c r="C3262" t="str">
        <f t="shared" si="2"/>
        <v>360995.2469</v>
      </c>
      <c r="D3262" s="1">
        <v>7.6124235E7</v>
      </c>
      <c r="E3262" t="str">
        <f t="shared" si="3"/>
        <v>76.124235</v>
      </c>
      <c r="F3262" t="str">
        <f t="shared" si="4"/>
        <v>90.3279602</v>
      </c>
    </row>
    <row r="3263">
      <c r="A3263" s="1">
        <v>4.28823206101E11</v>
      </c>
      <c r="B3263" t="str">
        <f t="shared" si="1"/>
        <v>428823.2061</v>
      </c>
      <c r="C3263" t="str">
        <f t="shared" si="2"/>
        <v>364571.4878</v>
      </c>
      <c r="D3263" s="1">
        <v>1.17704043E8</v>
      </c>
      <c r="E3263" t="str">
        <f t="shared" si="3"/>
        <v>117.704043</v>
      </c>
      <c r="F3263" t="str">
        <f t="shared" si="4"/>
        <v>92.2012962</v>
      </c>
    </row>
    <row r="3264">
      <c r="A3264" s="1">
        <v>3.15039208645E11</v>
      </c>
      <c r="B3264" t="str">
        <f t="shared" si="1"/>
        <v>315039.2086</v>
      </c>
      <c r="C3264" t="str">
        <f t="shared" si="2"/>
        <v>361495.2882</v>
      </c>
      <c r="D3264" s="1">
        <v>6.5640802E7</v>
      </c>
      <c r="E3264" t="str">
        <f t="shared" si="3"/>
        <v>65.640802</v>
      </c>
      <c r="F3264" t="str">
        <f t="shared" si="4"/>
        <v>88.6714612</v>
      </c>
    </row>
    <row r="3265">
      <c r="A3265" s="1">
        <v>3.79344772385E11</v>
      </c>
      <c r="B3265" t="str">
        <f t="shared" si="1"/>
        <v>379344.7724</v>
      </c>
      <c r="C3265" t="str">
        <f t="shared" si="2"/>
        <v>362667.9327</v>
      </c>
      <c r="D3265" s="1">
        <v>9.608859E7</v>
      </c>
      <c r="E3265" t="str">
        <f t="shared" si="3"/>
        <v>96.08859</v>
      </c>
      <c r="F3265" t="str">
        <f t="shared" si="4"/>
        <v>90.9197056</v>
      </c>
    </row>
    <row r="3266">
      <c r="A3266" s="1">
        <v>3.16304688573E11</v>
      </c>
      <c r="B3266" t="str">
        <f t="shared" si="1"/>
        <v>316304.6886</v>
      </c>
      <c r="C3266" t="str">
        <f t="shared" si="2"/>
        <v>364648.1894</v>
      </c>
      <c r="D3266" s="1">
        <v>1.03375381E8</v>
      </c>
      <c r="E3266" t="str">
        <f t="shared" si="3"/>
        <v>103.375381</v>
      </c>
      <c r="F3266" t="str">
        <f t="shared" si="4"/>
        <v>89.13411267</v>
      </c>
    </row>
    <row r="3267">
      <c r="A3267" s="1">
        <v>3.31577157558E11</v>
      </c>
      <c r="B3267" t="str">
        <f t="shared" si="1"/>
        <v>331577.1576</v>
      </c>
      <c r="C3267" t="str">
        <f t="shared" si="2"/>
        <v>365194.0419</v>
      </c>
      <c r="D3267" s="1">
        <v>8.7820917E7</v>
      </c>
      <c r="E3267" t="str">
        <f t="shared" si="3"/>
        <v>87.820917</v>
      </c>
      <c r="F3267" t="str">
        <f t="shared" si="4"/>
        <v>90.917766</v>
      </c>
    </row>
    <row r="3268">
      <c r="A3268" s="1">
        <v>3.15553591432E11</v>
      </c>
      <c r="B3268" t="str">
        <f t="shared" si="1"/>
        <v>315553.5914</v>
      </c>
      <c r="C3268" t="str">
        <f t="shared" si="2"/>
        <v>368668.6329</v>
      </c>
      <c r="D3268" s="1">
        <v>1.07035819E8</v>
      </c>
      <c r="E3268" t="str">
        <f t="shared" si="3"/>
        <v>107.035819</v>
      </c>
      <c r="F3268" t="str">
        <f t="shared" si="4"/>
        <v>91.08677107</v>
      </c>
    </row>
    <row r="3269">
      <c r="A3269" s="1">
        <v>4.01907170937E11</v>
      </c>
      <c r="B3269" t="str">
        <f t="shared" si="1"/>
        <v>401907.1709</v>
      </c>
      <c r="C3269" t="str">
        <f t="shared" si="2"/>
        <v>369994.0791</v>
      </c>
      <c r="D3269" s="1">
        <v>8.9698042E7</v>
      </c>
      <c r="E3269" t="str">
        <f t="shared" si="3"/>
        <v>89.698042</v>
      </c>
      <c r="F3269" t="str">
        <f t="shared" si="4"/>
        <v>89.99325813</v>
      </c>
    </row>
    <row r="3270">
      <c r="A3270" s="1">
        <v>4.03686988116E11</v>
      </c>
      <c r="B3270" t="str">
        <f t="shared" si="1"/>
        <v>403686.9881</v>
      </c>
      <c r="C3270" t="str">
        <f t="shared" si="2"/>
        <v>368814.3414</v>
      </c>
      <c r="D3270" s="1">
        <v>9.4804673E7</v>
      </c>
      <c r="E3270" t="str">
        <f t="shared" si="3"/>
        <v>94.804673</v>
      </c>
      <c r="F3270" t="str">
        <f t="shared" si="4"/>
        <v>90.8146574</v>
      </c>
    </row>
    <row r="3271">
      <c r="A3271" s="1">
        <v>4.07239203906E11</v>
      </c>
      <c r="B3271" t="str">
        <f t="shared" si="1"/>
        <v>407239.2039</v>
      </c>
      <c r="C3271" t="str">
        <f t="shared" si="2"/>
        <v>364230.5428</v>
      </c>
      <c r="D3271" s="1">
        <v>7.7090065E7</v>
      </c>
      <c r="E3271" t="str">
        <f t="shared" si="3"/>
        <v>77.090065</v>
      </c>
      <c r="F3271" t="str">
        <f t="shared" si="4"/>
        <v>89.1344044</v>
      </c>
    </row>
    <row r="3272">
      <c r="A3272" s="1">
        <v>3.18361778025E11</v>
      </c>
      <c r="B3272" t="str">
        <f t="shared" si="1"/>
        <v>318361.778</v>
      </c>
      <c r="C3272" t="str">
        <f t="shared" si="2"/>
        <v>364165.3007</v>
      </c>
      <c r="D3272" s="1">
        <v>9.5193426E7</v>
      </c>
      <c r="E3272" t="str">
        <f t="shared" si="3"/>
        <v>95.193426</v>
      </c>
      <c r="F3272" t="str">
        <f t="shared" si="4"/>
        <v>91.8364094</v>
      </c>
    </row>
    <row r="3273">
      <c r="A3273" s="1">
        <v>3.33633604861E11</v>
      </c>
      <c r="B3273" t="str">
        <f t="shared" si="1"/>
        <v>333633.6049</v>
      </c>
      <c r="C3273" t="str">
        <f t="shared" si="2"/>
        <v>364676.7427</v>
      </c>
      <c r="D3273" s="1">
        <v>9.2000456E7</v>
      </c>
      <c r="E3273" t="str">
        <f t="shared" si="3"/>
        <v>92.000456</v>
      </c>
      <c r="F3273" t="str">
        <f t="shared" si="4"/>
        <v>91.70955553</v>
      </c>
    </row>
    <row r="3274">
      <c r="A3274" s="1">
        <v>3.24989936386E11</v>
      </c>
      <c r="B3274" t="str">
        <f t="shared" si="1"/>
        <v>324989.9364</v>
      </c>
      <c r="C3274" t="str">
        <f t="shared" si="2"/>
        <v>364967.0525</v>
      </c>
      <c r="D3274" s="1">
        <v>9.4246609E7</v>
      </c>
      <c r="E3274" t="str">
        <f t="shared" si="3"/>
        <v>94.246609</v>
      </c>
      <c r="F3274" t="str">
        <f t="shared" si="4"/>
        <v>92.06675747</v>
      </c>
    </row>
    <row r="3275">
      <c r="A3275" s="1">
        <v>4.0446658876E11</v>
      </c>
      <c r="B3275" t="str">
        <f t="shared" si="1"/>
        <v>404466.5888</v>
      </c>
      <c r="C3275" t="str">
        <f t="shared" si="2"/>
        <v>365155.2063</v>
      </c>
      <c r="D3275" s="1">
        <v>8.4005222E7</v>
      </c>
      <c r="E3275" t="str">
        <f t="shared" si="3"/>
        <v>84.005222</v>
      </c>
      <c r="F3275" t="str">
        <f t="shared" si="4"/>
        <v>90.15094127</v>
      </c>
    </row>
    <row r="3276">
      <c r="A3276" s="1">
        <v>4.04211110318E11</v>
      </c>
      <c r="B3276" t="str">
        <f t="shared" si="1"/>
        <v>404211.1103</v>
      </c>
      <c r="C3276" t="str">
        <f t="shared" si="2"/>
        <v>363652.8793</v>
      </c>
      <c r="D3276" s="1">
        <v>7.4091123E7</v>
      </c>
      <c r="E3276" t="str">
        <f t="shared" si="3"/>
        <v>74.091123</v>
      </c>
      <c r="F3276" t="str">
        <f t="shared" si="4"/>
        <v>88.8875448</v>
      </c>
    </row>
    <row r="3277">
      <c r="A3277" s="1">
        <v>3.83433311387E11</v>
      </c>
      <c r="B3277" t="str">
        <f t="shared" si="1"/>
        <v>383433.3114</v>
      </c>
      <c r="C3277" t="str">
        <f t="shared" si="2"/>
        <v>363993.542</v>
      </c>
      <c r="D3277" s="1">
        <v>1.04224275E8</v>
      </c>
      <c r="E3277" t="str">
        <f t="shared" si="3"/>
        <v>104.224275</v>
      </c>
      <c r="F3277" t="str">
        <f t="shared" si="4"/>
        <v>104.1913272</v>
      </c>
    </row>
    <row r="3278">
      <c r="A3278" s="1">
        <v>3.82680212183E11</v>
      </c>
      <c r="B3278" t="str">
        <f t="shared" si="1"/>
        <v>382680.2122</v>
      </c>
      <c r="C3278" t="str">
        <f t="shared" si="2"/>
        <v>364180.7654</v>
      </c>
      <c r="D3278" s="1">
        <v>6.4756518E7</v>
      </c>
      <c r="E3278" t="str">
        <f t="shared" si="3"/>
        <v>64.756518</v>
      </c>
      <c r="F3278" t="str">
        <f t="shared" si="4"/>
        <v>104.1985372</v>
      </c>
    </row>
    <row r="3279">
      <c r="A3279" s="1">
        <v>3.32628875248E11</v>
      </c>
      <c r="B3279" t="str">
        <f t="shared" si="1"/>
        <v>332628.8752</v>
      </c>
      <c r="C3279" t="str">
        <f t="shared" si="2"/>
        <v>364706.1616</v>
      </c>
      <c r="D3279" s="1">
        <v>9.9364468E7</v>
      </c>
      <c r="E3279" t="str">
        <f t="shared" si="3"/>
        <v>99.364468</v>
      </c>
      <c r="F3279" t="str">
        <f t="shared" si="4"/>
        <v>104.4480375</v>
      </c>
    </row>
    <row r="3280">
      <c r="A3280" s="1">
        <v>4.09048623885E11</v>
      </c>
      <c r="B3280" t="str">
        <f t="shared" si="1"/>
        <v>409048.6239</v>
      </c>
      <c r="C3280" t="str">
        <f t="shared" si="2"/>
        <v>364420.3477</v>
      </c>
      <c r="D3280" s="1">
        <v>6.9304696E7</v>
      </c>
      <c r="E3280" t="str">
        <f t="shared" si="3"/>
        <v>69.304696</v>
      </c>
      <c r="F3280" t="str">
        <f t="shared" si="4"/>
        <v>116.9209851</v>
      </c>
    </row>
    <row r="3281">
      <c r="A3281" s="1">
        <v>3.24492475136E11</v>
      </c>
      <c r="B3281" t="str">
        <f t="shared" si="1"/>
        <v>324492.4751</v>
      </c>
      <c r="C3281" t="str">
        <f t="shared" si="2"/>
        <v>359599.7736</v>
      </c>
      <c r="D3281" s="1">
        <v>1.30130181E8</v>
      </c>
      <c r="E3281" t="str">
        <f t="shared" si="3"/>
        <v>130.130181</v>
      </c>
      <c r="F3281" t="str">
        <f t="shared" si="4"/>
        <v>118.8401453</v>
      </c>
    </row>
    <row r="3282">
      <c r="A3282" s="1">
        <v>3.83696023343E11</v>
      </c>
      <c r="B3282" t="str">
        <f t="shared" si="1"/>
        <v>383696.0233</v>
      </c>
      <c r="C3282" t="str">
        <f t="shared" si="2"/>
        <v>360620.0151</v>
      </c>
      <c r="D3282" s="1">
        <v>9.0355993E7</v>
      </c>
      <c r="E3282" t="str">
        <f t="shared" si="3"/>
        <v>90.355993</v>
      </c>
      <c r="F3282" t="str">
        <f t="shared" si="4"/>
        <v>116.073195</v>
      </c>
    </row>
    <row r="3283">
      <c r="A3283" s="1">
        <v>3.35435283852E11</v>
      </c>
      <c r="B3283" t="str">
        <f t="shared" si="1"/>
        <v>335435.2839</v>
      </c>
      <c r="C3283" t="str">
        <f t="shared" si="2"/>
        <v>362363.3302</v>
      </c>
      <c r="D3283" s="1">
        <v>9.0633125E7</v>
      </c>
      <c r="E3283" t="str">
        <f t="shared" si="3"/>
        <v>90.633125</v>
      </c>
      <c r="F3283" t="str">
        <f t="shared" si="4"/>
        <v>114.8852891</v>
      </c>
    </row>
    <row r="3284">
      <c r="A3284" s="1">
        <v>3.84211105766E11</v>
      </c>
      <c r="B3284" t="str">
        <f t="shared" si="1"/>
        <v>384211.1058</v>
      </c>
      <c r="C3284" t="str">
        <f t="shared" si="2"/>
        <v>367341.4235</v>
      </c>
      <c r="D3284" s="1">
        <v>1.02019031E8</v>
      </c>
      <c r="E3284" t="str">
        <f t="shared" si="3"/>
        <v>102.019031</v>
      </c>
      <c r="F3284" t="str">
        <f t="shared" si="4"/>
        <v>116.0687469</v>
      </c>
    </row>
    <row r="3285">
      <c r="A3285" s="1">
        <v>3.34930008883E11</v>
      </c>
      <c r="B3285" t="str">
        <f t="shared" si="1"/>
        <v>334930.0089</v>
      </c>
      <c r="C3285" t="str">
        <f t="shared" si="2"/>
        <v>369186.638</v>
      </c>
      <c r="D3285" s="1">
        <v>6.9600878E7</v>
      </c>
      <c r="E3285" t="str">
        <f t="shared" si="3"/>
        <v>69.600878</v>
      </c>
      <c r="F3285" t="str">
        <f t="shared" si="4"/>
        <v>116.3601799</v>
      </c>
    </row>
    <row r="3286">
      <c r="A3286" s="1">
        <v>4.0626057264E11</v>
      </c>
      <c r="B3286" t="str">
        <f t="shared" si="1"/>
        <v>406260.5726</v>
      </c>
      <c r="C3286" t="str">
        <f t="shared" si="2"/>
        <v>372592.6919</v>
      </c>
      <c r="D3286" s="1">
        <v>1.1762014E8</v>
      </c>
      <c r="E3286" t="str">
        <f t="shared" si="3"/>
        <v>117.62014</v>
      </c>
      <c r="F3286" t="str">
        <f t="shared" si="4"/>
        <v>117.6476111</v>
      </c>
    </row>
    <row r="3287">
      <c r="A3287" s="1">
        <v>3.26033407607E11</v>
      </c>
      <c r="B3287" t="str">
        <f t="shared" si="1"/>
        <v>326033.4076</v>
      </c>
      <c r="C3287" t="str">
        <f t="shared" si="2"/>
        <v>373104.1101</v>
      </c>
      <c r="D3287" s="1">
        <v>9.3290618E7</v>
      </c>
      <c r="E3287" t="str">
        <f t="shared" si="3"/>
        <v>93.290618</v>
      </c>
      <c r="F3287" t="str">
        <f t="shared" si="4"/>
        <v>113.803709</v>
      </c>
    </row>
    <row r="3288">
      <c r="A3288" s="1">
        <v>3.37988251747E11</v>
      </c>
      <c r="B3288" t="str">
        <f t="shared" si="1"/>
        <v>337988.2517</v>
      </c>
      <c r="C3288" t="str">
        <f t="shared" si="2"/>
        <v>374107.7858</v>
      </c>
      <c r="D3288" s="1">
        <v>9.7358485E7</v>
      </c>
      <c r="E3288" t="str">
        <f t="shared" si="3"/>
        <v>97.358485</v>
      </c>
      <c r="F3288" t="str">
        <f t="shared" si="4"/>
        <v>129.2567414</v>
      </c>
    </row>
    <row r="3289">
      <c r="A3289" s="1">
        <v>3.27812243273E11</v>
      </c>
      <c r="B3289" t="str">
        <f t="shared" si="1"/>
        <v>327812.2433</v>
      </c>
      <c r="C3289" t="str">
        <f t="shared" si="2"/>
        <v>373669.8346</v>
      </c>
      <c r="D3289" s="1">
        <v>6.5509366E7</v>
      </c>
      <c r="E3289" t="str">
        <f t="shared" si="3"/>
        <v>65.509366</v>
      </c>
      <c r="F3289" t="str">
        <f t="shared" si="4"/>
        <v>130.0678238</v>
      </c>
    </row>
    <row r="3290">
      <c r="A3290" s="1">
        <v>3.81931684768E11</v>
      </c>
      <c r="B3290" t="str">
        <f t="shared" si="1"/>
        <v>381931.6848</v>
      </c>
      <c r="C3290" t="str">
        <f t="shared" si="2"/>
        <v>373859.6667</v>
      </c>
      <c r="D3290" s="1">
        <v>6.5054275E7</v>
      </c>
      <c r="E3290" t="str">
        <f t="shared" si="3"/>
        <v>65.054275</v>
      </c>
      <c r="F3290" t="str">
        <f t="shared" si="4"/>
        <v>131.8889849</v>
      </c>
    </row>
    <row r="3291">
      <c r="A3291" s="1">
        <v>4.09321049814E11</v>
      </c>
      <c r="B3291" t="str">
        <f t="shared" si="1"/>
        <v>409321.0498</v>
      </c>
      <c r="C3291" t="str">
        <f t="shared" si="2"/>
        <v>370475.4207</v>
      </c>
      <c r="D3291" s="1">
        <v>3.03647859E8</v>
      </c>
      <c r="E3291" t="str">
        <f t="shared" si="3"/>
        <v>303.647859</v>
      </c>
      <c r="F3291" t="str">
        <f t="shared" si="4"/>
        <v>133.0910654</v>
      </c>
    </row>
    <row r="3292">
      <c r="A3292" s="1">
        <v>3.86241663527E11</v>
      </c>
      <c r="B3292" t="str">
        <f t="shared" si="1"/>
        <v>386241.6635</v>
      </c>
      <c r="C3292" t="str">
        <f t="shared" si="2"/>
        <v>365825.3939</v>
      </c>
      <c r="D3292" s="1">
        <v>1.04332425E8</v>
      </c>
      <c r="E3292" t="str">
        <f t="shared" si="3"/>
        <v>104.332425</v>
      </c>
      <c r="F3292" t="str">
        <f t="shared" si="4"/>
        <v>117.9347241</v>
      </c>
    </row>
    <row r="3293">
      <c r="A3293" s="1">
        <v>3.90561154455E11</v>
      </c>
      <c r="B3293" t="str">
        <f t="shared" si="1"/>
        <v>390561.1545</v>
      </c>
      <c r="C3293" t="str">
        <f t="shared" si="2"/>
        <v>362137.6424</v>
      </c>
      <c r="D3293" s="1">
        <v>6.8499022E7</v>
      </c>
      <c r="E3293" t="str">
        <f t="shared" si="3"/>
        <v>68.499022</v>
      </c>
      <c r="F3293" t="str">
        <f t="shared" si="4"/>
        <v>116.9903829</v>
      </c>
    </row>
    <row r="3294">
      <c r="A3294" s="1">
        <v>3.2834166656E11</v>
      </c>
      <c r="B3294" t="str">
        <f t="shared" si="1"/>
        <v>328341.6666</v>
      </c>
      <c r="C3294" t="str">
        <f t="shared" si="2"/>
        <v>362426.1149</v>
      </c>
      <c r="D3294" s="1">
        <v>2.86458682E8</v>
      </c>
      <c r="E3294" t="str">
        <f t="shared" si="3"/>
        <v>286.458682</v>
      </c>
      <c r="F3294" t="str">
        <f t="shared" si="4"/>
        <v>116.4174128</v>
      </c>
    </row>
    <row r="3295">
      <c r="A3295" s="1">
        <v>3.36740013294E11</v>
      </c>
      <c r="B3295" t="str">
        <f t="shared" si="1"/>
        <v>336740.0133</v>
      </c>
      <c r="C3295" t="str">
        <f t="shared" si="2"/>
        <v>362683.3493</v>
      </c>
      <c r="D3295" s="1">
        <v>9.8092099E7</v>
      </c>
      <c r="E3295" t="str">
        <f t="shared" si="3"/>
        <v>98.092099</v>
      </c>
      <c r="F3295" t="str">
        <f t="shared" si="4"/>
        <v>118.3379495</v>
      </c>
    </row>
    <row r="3296">
      <c r="A3296" s="1">
        <v>3.39796096661E11</v>
      </c>
      <c r="B3296" t="str">
        <f t="shared" si="1"/>
        <v>339796.0967</v>
      </c>
      <c r="C3296" t="str">
        <f t="shared" si="2"/>
        <v>366628.0077</v>
      </c>
      <c r="D3296" s="1">
        <v>8.8625927E7</v>
      </c>
      <c r="E3296" t="str">
        <f t="shared" si="3"/>
        <v>88.625927</v>
      </c>
      <c r="F3296" t="str">
        <f t="shared" si="4"/>
        <v>118.9910774</v>
      </c>
    </row>
    <row r="3297">
      <c r="A3297" s="1">
        <v>4.0984574986E11</v>
      </c>
      <c r="B3297" t="str">
        <f t="shared" si="1"/>
        <v>409845.7499</v>
      </c>
      <c r="C3297" t="str">
        <f t="shared" si="2"/>
        <v>366816.9251</v>
      </c>
      <c r="D3297" s="1">
        <v>7.2537405E7</v>
      </c>
      <c r="E3297" t="str">
        <f t="shared" si="3"/>
        <v>72.537405</v>
      </c>
      <c r="F3297" t="str">
        <f t="shared" si="4"/>
        <v>120.5560957</v>
      </c>
    </row>
    <row r="3298">
      <c r="A3298" s="1">
        <v>4.10106683449E11</v>
      </c>
      <c r="B3298" t="str">
        <f t="shared" si="1"/>
        <v>410106.6834</v>
      </c>
      <c r="C3298" t="str">
        <f t="shared" si="2"/>
        <v>362488.5703</v>
      </c>
      <c r="D3298" s="1">
        <v>1.08384992E8</v>
      </c>
      <c r="E3298" t="str">
        <f t="shared" si="3"/>
        <v>108.384992</v>
      </c>
      <c r="F3298" t="str">
        <f t="shared" si="4"/>
        <v>122.0283767</v>
      </c>
    </row>
    <row r="3299">
      <c r="A3299" s="1">
        <v>4.11889323632E11</v>
      </c>
      <c r="B3299" t="str">
        <f t="shared" si="1"/>
        <v>411889.3236</v>
      </c>
      <c r="C3299" t="str">
        <f t="shared" si="2"/>
        <v>362948.7359</v>
      </c>
      <c r="D3299" s="1">
        <v>1.06390526E8</v>
      </c>
      <c r="E3299" t="str">
        <f t="shared" si="3"/>
        <v>106.390526</v>
      </c>
      <c r="F3299" t="str">
        <f t="shared" si="4"/>
        <v>121.7277417</v>
      </c>
    </row>
    <row r="3300">
      <c r="A3300" s="1">
        <v>3.86020817597E11</v>
      </c>
      <c r="B3300" t="str">
        <f t="shared" si="1"/>
        <v>386020.8176</v>
      </c>
      <c r="C3300" t="str">
        <f t="shared" si="2"/>
        <v>357687.1734</v>
      </c>
      <c r="D3300" s="1">
        <v>8.8912345E7</v>
      </c>
      <c r="E3300" t="str">
        <f t="shared" si="3"/>
        <v>88.912345</v>
      </c>
      <c r="F3300" t="str">
        <f t="shared" si="4"/>
        <v>121.3940405</v>
      </c>
    </row>
    <row r="3301">
      <c r="A3301" s="1">
        <v>4.13931845701E11</v>
      </c>
      <c r="B3301" t="str">
        <f t="shared" si="1"/>
        <v>413931.8457</v>
      </c>
      <c r="C3301" t="str">
        <f t="shared" si="2"/>
        <v>358431.8142</v>
      </c>
      <c r="D3301" s="1">
        <v>5.9961609E7</v>
      </c>
      <c r="E3301" t="str">
        <f t="shared" si="3"/>
        <v>59.961609</v>
      </c>
      <c r="F3301" t="str">
        <f t="shared" si="4"/>
        <v>121.5556524</v>
      </c>
    </row>
    <row r="3302">
      <c r="A3302" s="1">
        <v>3.41088541936E11</v>
      </c>
      <c r="B3302" t="str">
        <f t="shared" si="1"/>
        <v>341088.5419</v>
      </c>
      <c r="C3302" t="str">
        <f t="shared" si="2"/>
        <v>353780.6524</v>
      </c>
      <c r="D3302" s="1">
        <v>3.25086104E8</v>
      </c>
      <c r="E3302" t="str">
        <f t="shared" si="3"/>
        <v>325.086104</v>
      </c>
      <c r="F3302" t="str">
        <f t="shared" si="4"/>
        <v>122.2365839</v>
      </c>
    </row>
    <row r="3303">
      <c r="A3303" s="1">
        <v>3.31418984478E11</v>
      </c>
      <c r="B3303" t="str">
        <f t="shared" si="1"/>
        <v>331418.9845</v>
      </c>
      <c r="C3303" t="str">
        <f t="shared" si="2"/>
        <v>353205.7781</v>
      </c>
      <c r="D3303" s="1">
        <v>1.09524721E8</v>
      </c>
      <c r="E3303" t="str">
        <f t="shared" si="3"/>
        <v>109.524721</v>
      </c>
      <c r="F3303" t="str">
        <f t="shared" si="4"/>
        <v>105.2754559</v>
      </c>
    </row>
    <row r="3304">
      <c r="A3304" s="1">
        <v>3.30659725241E11</v>
      </c>
      <c r="B3304" t="str">
        <f t="shared" si="1"/>
        <v>330659.7252</v>
      </c>
      <c r="C3304" t="str">
        <f t="shared" si="2"/>
        <v>357811.3499</v>
      </c>
      <c r="D3304" s="1">
        <v>9.2826782E7</v>
      </c>
      <c r="E3304" t="str">
        <f t="shared" si="3"/>
        <v>92.826782</v>
      </c>
      <c r="F3304" t="str">
        <f t="shared" si="4"/>
        <v>102.7118397</v>
      </c>
    </row>
    <row r="3305">
      <c r="A3305" s="1">
        <v>3.31167994013E11</v>
      </c>
      <c r="B3305" t="str">
        <f t="shared" si="1"/>
        <v>331167.994</v>
      </c>
      <c r="C3305" t="str">
        <f t="shared" si="2"/>
        <v>362535.4381</v>
      </c>
      <c r="D3305" s="1">
        <v>8.3085483E7</v>
      </c>
      <c r="E3305" t="str">
        <f t="shared" si="3"/>
        <v>83.085483</v>
      </c>
      <c r="F3305" t="str">
        <f t="shared" si="4"/>
        <v>101.4167945</v>
      </c>
    </row>
    <row r="3306">
      <c r="A3306" s="1">
        <v>3.39570647377E11</v>
      </c>
      <c r="B3306" t="str">
        <f t="shared" si="1"/>
        <v>339570.6474</v>
      </c>
      <c r="C3306" t="str">
        <f t="shared" si="2"/>
        <v>367988.2948</v>
      </c>
      <c r="D3306" s="1">
        <v>7.630274E7</v>
      </c>
      <c r="E3306" t="str">
        <f t="shared" si="3"/>
        <v>76.30274</v>
      </c>
      <c r="F3306" t="str">
        <f t="shared" si="4"/>
        <v>102.5046067</v>
      </c>
    </row>
    <row r="3307">
      <c r="A3307" s="1">
        <v>3.30925391511E11</v>
      </c>
      <c r="B3307" t="str">
        <f t="shared" si="1"/>
        <v>330925.3915</v>
      </c>
      <c r="C3307" t="str">
        <f t="shared" si="2"/>
        <v>368143.71</v>
      </c>
      <c r="D3307" s="1">
        <v>9.0167307E7</v>
      </c>
      <c r="E3307" t="str">
        <f t="shared" si="3"/>
        <v>90.167307</v>
      </c>
      <c r="F3307" t="str">
        <f t="shared" si="4"/>
        <v>103.9965881</v>
      </c>
    </row>
    <row r="3308">
      <c r="A3308" s="1">
        <v>3.94888242188E11</v>
      </c>
      <c r="B3308" t="str">
        <f t="shared" si="1"/>
        <v>394888.2422</v>
      </c>
      <c r="C3308" t="str">
        <f t="shared" si="2"/>
        <v>373935.2308</v>
      </c>
      <c r="D3308" s="1">
        <v>5.990447E7</v>
      </c>
      <c r="E3308" t="str">
        <f t="shared" si="3"/>
        <v>59.90447</v>
      </c>
      <c r="F3308" t="str">
        <f t="shared" si="4"/>
        <v>102.9127241</v>
      </c>
    </row>
    <row r="3309">
      <c r="A3309" s="1">
        <v>3.32200183096E11</v>
      </c>
      <c r="B3309" t="str">
        <f t="shared" si="1"/>
        <v>332200.1831</v>
      </c>
      <c r="C3309" t="str">
        <f t="shared" si="2"/>
        <v>374073.3401</v>
      </c>
      <c r="D3309" s="1">
        <v>3.15266732E8</v>
      </c>
      <c r="E3309" t="str">
        <f t="shared" si="3"/>
        <v>315.266732</v>
      </c>
      <c r="F3309" t="str">
        <f t="shared" si="4"/>
        <v>120.5772482</v>
      </c>
    </row>
    <row r="3310">
      <c r="A3310" s="1">
        <v>3.95909888287E11</v>
      </c>
      <c r="B3310" t="str">
        <f t="shared" si="1"/>
        <v>395909.8883</v>
      </c>
      <c r="C3310" t="str">
        <f t="shared" si="2"/>
        <v>380254.0555</v>
      </c>
      <c r="D3310" s="1">
        <v>1.07889018E8</v>
      </c>
      <c r="E3310" t="str">
        <f t="shared" si="3"/>
        <v>107.889018</v>
      </c>
      <c r="F3310" t="str">
        <f t="shared" si="4"/>
        <v>106.7669954</v>
      </c>
    </row>
    <row r="3311">
      <c r="A3311" s="1">
        <v>3.42629857911E11</v>
      </c>
      <c r="B3311" t="str">
        <f t="shared" si="1"/>
        <v>342629.8579</v>
      </c>
      <c r="C3311" t="str">
        <f t="shared" si="2"/>
        <v>376941.8044</v>
      </c>
      <c r="D3311" s="1">
        <v>1.12101202E8</v>
      </c>
      <c r="E3311" t="str">
        <f t="shared" si="3"/>
        <v>112.101202</v>
      </c>
      <c r="F3311" t="str">
        <f t="shared" si="4"/>
        <v>103.8954251</v>
      </c>
    </row>
    <row r="3312">
      <c r="A3312" s="1">
        <v>3.44920428063E11</v>
      </c>
      <c r="B3312" t="str">
        <f t="shared" si="1"/>
        <v>344920.4281</v>
      </c>
      <c r="C3312" t="str">
        <f t="shared" si="2"/>
        <v>376316.7777</v>
      </c>
      <c r="D3312" s="1">
        <v>9.462162E7</v>
      </c>
      <c r="E3312" t="str">
        <f t="shared" si="3"/>
        <v>94.62162</v>
      </c>
      <c r="F3312" t="str">
        <f t="shared" si="4"/>
        <v>101.3957583</v>
      </c>
    </row>
    <row r="3313">
      <c r="A3313" s="1">
        <v>4.17009167462E11</v>
      </c>
      <c r="B3313" t="str">
        <f t="shared" si="1"/>
        <v>417009.1675</v>
      </c>
      <c r="C3313" t="str">
        <f t="shared" si="2"/>
        <v>381955.3432</v>
      </c>
      <c r="D3313" s="1">
        <v>1.03875467E8</v>
      </c>
      <c r="E3313" t="str">
        <f t="shared" si="3"/>
        <v>103.875467</v>
      </c>
      <c r="F3313" t="str">
        <f t="shared" si="4"/>
        <v>101.8477928</v>
      </c>
    </row>
    <row r="3314">
      <c r="A3314" s="1">
        <v>3.32965886385E11</v>
      </c>
      <c r="B3314" t="str">
        <f t="shared" si="1"/>
        <v>332965.8864</v>
      </c>
      <c r="C3314" t="str">
        <f t="shared" si="2"/>
        <v>382025.8578</v>
      </c>
      <c r="D3314" s="1">
        <v>1.01385008E8</v>
      </c>
      <c r="E3314" t="str">
        <f t="shared" si="3"/>
        <v>101.385008</v>
      </c>
      <c r="F3314" t="str">
        <f t="shared" si="4"/>
        <v>99.57766533</v>
      </c>
    </row>
    <row r="3315">
      <c r="A3315" s="1">
        <v>3.97190428731E11</v>
      </c>
      <c r="B3315" t="str">
        <f t="shared" si="1"/>
        <v>397190.4287</v>
      </c>
      <c r="C3315" t="str">
        <f t="shared" si="2"/>
        <v>383012.908</v>
      </c>
      <c r="D3315" s="1">
        <v>9.1336523E7</v>
      </c>
      <c r="E3315" t="str">
        <f t="shared" si="3"/>
        <v>91.336523</v>
      </c>
      <c r="F3315" t="str">
        <f t="shared" si="4"/>
        <v>99.88343547</v>
      </c>
    </row>
    <row r="3316">
      <c r="A3316" s="1">
        <v>3.4416441996E11</v>
      </c>
      <c r="B3316" t="str">
        <f t="shared" si="1"/>
        <v>344164.42</v>
      </c>
      <c r="C3316" t="str">
        <f t="shared" si="2"/>
        <v>383050.0993</v>
      </c>
      <c r="D3316" s="1">
        <v>7.0175582E7</v>
      </c>
      <c r="E3316" t="str">
        <f t="shared" si="3"/>
        <v>70.175582</v>
      </c>
      <c r="F3316" t="str">
        <f t="shared" si="4"/>
        <v>100.0236251</v>
      </c>
    </row>
    <row r="3317">
      <c r="A3317" s="1">
        <v>3.32465426274E11</v>
      </c>
      <c r="B3317" t="str">
        <f t="shared" si="1"/>
        <v>332465.4263</v>
      </c>
      <c r="C3317" t="str">
        <f t="shared" si="2"/>
        <v>382392.3417</v>
      </c>
      <c r="D3317" s="1">
        <v>7.0669183E7</v>
      </c>
      <c r="E3317" t="str">
        <f t="shared" si="3"/>
        <v>70.669183</v>
      </c>
      <c r="F3317" t="str">
        <f t="shared" si="4"/>
        <v>101.6457424</v>
      </c>
    </row>
    <row r="3318">
      <c r="A3318" s="1">
        <v>4.00502562107E11</v>
      </c>
      <c r="B3318" t="str">
        <f t="shared" si="1"/>
        <v>400502.5621</v>
      </c>
      <c r="C3318" t="str">
        <f t="shared" si="2"/>
        <v>382581.9318</v>
      </c>
      <c r="D3318" s="1">
        <v>7.1070479E7</v>
      </c>
      <c r="E3318" t="str">
        <f t="shared" si="3"/>
        <v>71.070479</v>
      </c>
      <c r="F3318" t="str">
        <f t="shared" si="4"/>
        <v>101.4062619</v>
      </c>
    </row>
    <row r="3319">
      <c r="A3319" s="1">
        <v>4.01521048349E11</v>
      </c>
      <c r="B3319" t="str">
        <f t="shared" si="1"/>
        <v>401521.0483</v>
      </c>
      <c r="C3319" t="str">
        <f t="shared" si="2"/>
        <v>383906.1296</v>
      </c>
      <c r="D3319" s="1">
        <v>7.3401104E7</v>
      </c>
      <c r="E3319" t="str">
        <f t="shared" si="3"/>
        <v>73.401104</v>
      </c>
      <c r="F3319" t="str">
        <f t="shared" si="4"/>
        <v>103.7054561</v>
      </c>
    </row>
    <row r="3320">
      <c r="A3320" s="1">
        <v>4.12960844439E11</v>
      </c>
      <c r="B3320" t="str">
        <f t="shared" si="1"/>
        <v>412960.8444</v>
      </c>
      <c r="C3320" t="str">
        <f t="shared" si="2"/>
        <v>379560.4062</v>
      </c>
      <c r="D3320" s="1">
        <v>9.9402666E7</v>
      </c>
      <c r="E3320" t="str">
        <f t="shared" si="3"/>
        <v>99.402666</v>
      </c>
      <c r="F3320" t="str">
        <f t="shared" si="4"/>
        <v>104.8944237</v>
      </c>
    </row>
    <row r="3321">
      <c r="A3321" s="1">
        <v>3.41901875562E11</v>
      </c>
      <c r="B3321" t="str">
        <f t="shared" si="1"/>
        <v>341901.8756</v>
      </c>
      <c r="C3321" t="str">
        <f t="shared" si="2"/>
        <v>375164.9066</v>
      </c>
      <c r="D3321" s="1">
        <v>9.8682461E7</v>
      </c>
      <c r="E3321" t="str">
        <f t="shared" si="3"/>
        <v>98.682461</v>
      </c>
      <c r="F3321" t="str">
        <f t="shared" si="4"/>
        <v>104.379844</v>
      </c>
    </row>
    <row r="3322">
      <c r="A3322" s="1">
        <v>4.17798203036E11</v>
      </c>
      <c r="B3322" t="str">
        <f t="shared" si="1"/>
        <v>417798.203</v>
      </c>
      <c r="C3322" t="str">
        <f t="shared" si="2"/>
        <v>380735.4442</v>
      </c>
      <c r="D3322" s="1">
        <v>7.3909346E7</v>
      </c>
      <c r="E3322" t="str">
        <f t="shared" si="3"/>
        <v>73.909346</v>
      </c>
      <c r="F3322" t="str">
        <f t="shared" si="4"/>
        <v>102.8467721</v>
      </c>
    </row>
    <row r="3323">
      <c r="A3323" s="1">
        <v>3.96959882555E11</v>
      </c>
      <c r="B3323" t="str">
        <f t="shared" si="1"/>
        <v>396959.8826</v>
      </c>
      <c r="C3323" t="str">
        <f t="shared" si="2"/>
        <v>380315.2679</v>
      </c>
      <c r="D3323" s="1">
        <v>3.24872332E8</v>
      </c>
      <c r="E3323" t="str">
        <f t="shared" si="3"/>
        <v>324.872332</v>
      </c>
      <c r="F3323" t="str">
        <f t="shared" si="4"/>
        <v>103.0765871</v>
      </c>
    </row>
    <row r="3324">
      <c r="A3324" s="1">
        <v>4.24910913679E11</v>
      </c>
      <c r="B3324" t="str">
        <f t="shared" si="1"/>
        <v>424910.9137</v>
      </c>
      <c r="C3324" t="str">
        <f t="shared" si="2"/>
        <v>377191.6416</v>
      </c>
      <c r="D3324" s="1">
        <v>1.0811294E8</v>
      </c>
      <c r="E3324" t="str">
        <f t="shared" si="3"/>
        <v>108.11294</v>
      </c>
      <c r="F3324" t="str">
        <f t="shared" si="4"/>
        <v>89.09118267</v>
      </c>
    </row>
    <row r="3325">
      <c r="A3325" s="1">
        <v>3.46226121857E11</v>
      </c>
      <c r="B3325" t="str">
        <f t="shared" si="1"/>
        <v>346226.1219</v>
      </c>
      <c r="C3325" t="str">
        <f t="shared" si="2"/>
        <v>376687.4474</v>
      </c>
      <c r="D3325" s="1">
        <v>6.4815464E7</v>
      </c>
      <c r="E3325" t="str">
        <f t="shared" si="3"/>
        <v>64.815464</v>
      </c>
      <c r="F3325" t="str">
        <f t="shared" si="4"/>
        <v>86.4129222</v>
      </c>
    </row>
    <row r="3326">
      <c r="A3326" s="1">
        <v>3.33254456413E11</v>
      </c>
      <c r="B3326" t="str">
        <f t="shared" si="1"/>
        <v>333254.4564</v>
      </c>
      <c r="C3326" t="str">
        <f t="shared" si="2"/>
        <v>380599.1222</v>
      </c>
      <c r="D3326" s="1">
        <v>7.4606199E7</v>
      </c>
      <c r="E3326" t="str">
        <f t="shared" si="3"/>
        <v>74.606199</v>
      </c>
      <c r="F3326" t="str">
        <f t="shared" si="4"/>
        <v>89.05376567</v>
      </c>
    </row>
    <row r="3327">
      <c r="A3327" s="1">
        <v>4.29498911575E11</v>
      </c>
      <c r="B3327" t="str">
        <f t="shared" si="1"/>
        <v>429498.9116</v>
      </c>
      <c r="C3327" t="str">
        <f t="shared" si="2"/>
        <v>380857.6275</v>
      </c>
      <c r="D3327" s="1">
        <v>1.01402138E8</v>
      </c>
      <c r="E3327" t="str">
        <f t="shared" si="3"/>
        <v>101.402138</v>
      </c>
      <c r="F3327" t="str">
        <f t="shared" si="4"/>
        <v>90.8974356</v>
      </c>
    </row>
    <row r="3328">
      <c r="A3328" s="1">
        <v>4.1806688659E11</v>
      </c>
      <c r="B3328" t="str">
        <f t="shared" si="1"/>
        <v>418066.8866</v>
      </c>
      <c r="C3328" t="str">
        <f t="shared" si="2"/>
        <v>375429.4174</v>
      </c>
      <c r="D3328" s="1">
        <v>6.9823555E7</v>
      </c>
      <c r="E3328" t="str">
        <f t="shared" si="3"/>
        <v>69.823555</v>
      </c>
      <c r="F3328" t="str">
        <f t="shared" si="4"/>
        <v>91.25712853</v>
      </c>
    </row>
    <row r="3329">
      <c r="A3329" s="1">
        <v>3.47771639156E11</v>
      </c>
      <c r="B3329" t="str">
        <f t="shared" si="1"/>
        <v>347771.6392</v>
      </c>
      <c r="C3329" t="str">
        <f t="shared" si="2"/>
        <v>375449.7978</v>
      </c>
      <c r="D3329" s="1">
        <v>1.0597156E8</v>
      </c>
      <c r="E3329" t="str">
        <f t="shared" si="3"/>
        <v>105.97156</v>
      </c>
      <c r="F3329" t="str">
        <f t="shared" si="4"/>
        <v>94.24273687</v>
      </c>
    </row>
    <row r="3330">
      <c r="A3330" s="1">
        <v>3.97748297849E11</v>
      </c>
      <c r="B3330" t="str">
        <f t="shared" si="1"/>
        <v>397748.2978</v>
      </c>
      <c r="C3330" t="str">
        <f t="shared" si="2"/>
        <v>380021.6814</v>
      </c>
      <c r="D3330" s="1">
        <v>9.3439367E7</v>
      </c>
      <c r="E3330" t="str">
        <f t="shared" si="3"/>
        <v>93.439367</v>
      </c>
      <c r="F3330" t="str">
        <f t="shared" si="4"/>
        <v>93.96610787</v>
      </c>
    </row>
    <row r="3331">
      <c r="A3331" s="1">
        <v>3.34298055618E11</v>
      </c>
      <c r="B3331" t="str">
        <f t="shared" si="1"/>
        <v>334298.0556</v>
      </c>
      <c r="C3331" t="str">
        <f t="shared" si="2"/>
        <v>376761.5748</v>
      </c>
      <c r="D3331" s="1">
        <v>9.4507342E7</v>
      </c>
      <c r="E3331" t="str">
        <f t="shared" si="3"/>
        <v>94.507342</v>
      </c>
      <c r="F3331" t="str">
        <f t="shared" si="4"/>
        <v>94.89033093</v>
      </c>
    </row>
    <row r="3332">
      <c r="A3332" s="1">
        <v>3.35309278497E11</v>
      </c>
      <c r="B3332" t="str">
        <f t="shared" si="1"/>
        <v>335309.2785</v>
      </c>
      <c r="C3332" t="str">
        <f t="shared" si="2"/>
        <v>381723.3356</v>
      </c>
      <c r="D3332" s="1">
        <v>6.7076975E7</v>
      </c>
      <c r="E3332" t="str">
        <f t="shared" si="3"/>
        <v>67.076975</v>
      </c>
      <c r="F3332" t="str">
        <f t="shared" si="4"/>
        <v>95.67989067</v>
      </c>
    </row>
    <row r="3333">
      <c r="A3333" s="1">
        <v>4.20365529312E11</v>
      </c>
      <c r="B3333" t="str">
        <f t="shared" si="1"/>
        <v>420365.5293</v>
      </c>
      <c r="C3333" t="str">
        <f t="shared" si="2"/>
        <v>381930.6578</v>
      </c>
      <c r="D3333" s="1">
        <v>1.05558393E8</v>
      </c>
      <c r="E3333" t="str">
        <f t="shared" si="3"/>
        <v>105.558393</v>
      </c>
      <c r="F3333" t="str">
        <f t="shared" si="4"/>
        <v>96.095019</v>
      </c>
    </row>
    <row r="3334">
      <c r="A3334" s="1">
        <v>3.36335196468E11</v>
      </c>
      <c r="B3334" t="str">
        <f t="shared" si="1"/>
        <v>336335.1965</v>
      </c>
      <c r="C3334" t="str">
        <f t="shared" si="2"/>
        <v>377383.373</v>
      </c>
      <c r="D3334" s="1">
        <v>9.1235618E7</v>
      </c>
      <c r="E3334" t="str">
        <f t="shared" si="3"/>
        <v>91.235618</v>
      </c>
      <c r="F3334" t="str">
        <f t="shared" si="4"/>
        <v>95.11624693</v>
      </c>
    </row>
    <row r="3335">
      <c r="A3335" s="1">
        <v>3.47028350893E11</v>
      </c>
      <c r="B3335" t="str">
        <f t="shared" si="1"/>
        <v>347028.3509</v>
      </c>
      <c r="C3335" t="str">
        <f t="shared" si="2"/>
        <v>378268.8499</v>
      </c>
      <c r="D3335" s="1">
        <v>9.168397E7</v>
      </c>
      <c r="E3335" t="str">
        <f t="shared" si="3"/>
        <v>91.68397</v>
      </c>
      <c r="F3335" t="str">
        <f t="shared" si="4"/>
        <v>96.0800396</v>
      </c>
    </row>
    <row r="3336">
      <c r="A3336" s="1">
        <v>4.25459939443E11</v>
      </c>
      <c r="B3336" t="str">
        <f t="shared" si="1"/>
        <v>425459.9394</v>
      </c>
      <c r="C3336" t="str">
        <f t="shared" si="2"/>
        <v>377661.2678</v>
      </c>
      <c r="D3336" s="1">
        <v>7.5686382E7</v>
      </c>
      <c r="E3336" t="str">
        <f t="shared" si="3"/>
        <v>75.686382</v>
      </c>
      <c r="F3336" t="str">
        <f t="shared" si="4"/>
        <v>95.29391493</v>
      </c>
    </row>
    <row r="3337">
      <c r="A3337" s="1">
        <v>4.11495558743E11</v>
      </c>
      <c r="B3337" t="str">
        <f t="shared" si="1"/>
        <v>411495.5587</v>
      </c>
      <c r="C3337" t="str">
        <f t="shared" si="2"/>
        <v>376800.5989</v>
      </c>
      <c r="D3337" s="1">
        <v>7.7356571E7</v>
      </c>
      <c r="E3337" t="str">
        <f t="shared" si="3"/>
        <v>77.356571</v>
      </c>
      <c r="F3337" t="str">
        <f t="shared" si="4"/>
        <v>96.362108</v>
      </c>
    </row>
    <row r="3338">
      <c r="A3338" s="1">
        <v>3.50105488413E11</v>
      </c>
      <c r="B3338" t="str">
        <f t="shared" si="1"/>
        <v>350105.4884</v>
      </c>
      <c r="C3338" t="str">
        <f t="shared" si="2"/>
        <v>372133.9571</v>
      </c>
      <c r="D3338" s="1">
        <v>1.15091266E8</v>
      </c>
      <c r="E3338" t="str">
        <f t="shared" si="3"/>
        <v>115.091266</v>
      </c>
      <c r="F3338" t="str">
        <f t="shared" si="4"/>
        <v>95.52887567</v>
      </c>
    </row>
    <row r="3339">
      <c r="A3339" s="1">
        <v>4.17348000225E11</v>
      </c>
      <c r="B3339" t="str">
        <f t="shared" si="1"/>
        <v>417348.0002</v>
      </c>
      <c r="C3339" t="str">
        <f t="shared" si="2"/>
        <v>371525.9228</v>
      </c>
      <c r="D3339" s="1">
        <v>6.7939033E7</v>
      </c>
      <c r="E3339" t="str">
        <f t="shared" si="3"/>
        <v>67.939033</v>
      </c>
      <c r="F3339" t="str">
        <f t="shared" si="4"/>
        <v>93.966074</v>
      </c>
    </row>
    <row r="3340">
      <c r="A3340" s="1">
        <v>4.0490124446E11</v>
      </c>
      <c r="B3340" t="str">
        <f t="shared" si="1"/>
        <v>404901.2445</v>
      </c>
      <c r="C3340" t="str">
        <f t="shared" si="2"/>
        <v>371782.498</v>
      </c>
      <c r="D3340" s="1">
        <v>1.04428116E8</v>
      </c>
      <c r="E3340" t="str">
        <f t="shared" si="3"/>
        <v>104.428116</v>
      </c>
      <c r="F3340" t="str">
        <f t="shared" si="4"/>
        <v>94.4775028</v>
      </c>
    </row>
    <row r="3341">
      <c r="A3341" s="1">
        <v>3.37132035415E11</v>
      </c>
      <c r="B3341" t="str">
        <f t="shared" si="1"/>
        <v>337132.0354</v>
      </c>
      <c r="C3341" t="str">
        <f t="shared" si="2"/>
        <v>368149.7529</v>
      </c>
      <c r="D3341" s="1">
        <v>1.02261248E8</v>
      </c>
      <c r="E3341" t="str">
        <f t="shared" si="3"/>
        <v>102.261248</v>
      </c>
      <c r="F3341" t="str">
        <f t="shared" si="4"/>
        <v>94.49483873</v>
      </c>
    </row>
    <row r="3342">
      <c r="A3342" s="1">
        <v>3.48075759762E11</v>
      </c>
      <c r="B3342" t="str">
        <f t="shared" si="1"/>
        <v>348075.7598</v>
      </c>
      <c r="C3342" t="str">
        <f t="shared" si="2"/>
        <v>368288.8879</v>
      </c>
      <c r="D3342" s="1">
        <v>1.06797532E8</v>
      </c>
      <c r="E3342" t="str">
        <f t="shared" si="3"/>
        <v>106.797532</v>
      </c>
      <c r="F3342" t="str">
        <f t="shared" si="4"/>
        <v>93.9536382</v>
      </c>
    </row>
    <row r="3343">
      <c r="A3343" s="1">
        <v>4.18372592374E11</v>
      </c>
      <c r="B3343" t="str">
        <f t="shared" si="1"/>
        <v>418372.5924</v>
      </c>
      <c r="C3343" t="str">
        <f t="shared" si="2"/>
        <v>367952.5961</v>
      </c>
      <c r="D3343" s="1">
        <v>1.1460768E8</v>
      </c>
      <c r="E3343" t="str">
        <f t="shared" si="3"/>
        <v>114.60768</v>
      </c>
      <c r="F3343" t="str">
        <f t="shared" si="4"/>
        <v>92.66139953</v>
      </c>
    </row>
    <row r="3344">
      <c r="A3344" s="1">
        <v>4.1634989377E11</v>
      </c>
      <c r="B3344" t="str">
        <f t="shared" si="1"/>
        <v>416349.8938</v>
      </c>
      <c r="C3344" t="str">
        <f t="shared" si="2"/>
        <v>362743.896</v>
      </c>
      <c r="D3344" s="1">
        <v>1.01822125E8</v>
      </c>
      <c r="E3344" t="str">
        <f t="shared" si="3"/>
        <v>101.822125</v>
      </c>
      <c r="F3344" t="str">
        <f t="shared" si="4"/>
        <v>106.4899669</v>
      </c>
    </row>
    <row r="3345">
      <c r="A3345" s="1">
        <v>3.48846698402E11</v>
      </c>
      <c r="B3345" t="str">
        <f t="shared" si="1"/>
        <v>348846.6984</v>
      </c>
      <c r="C3345" t="str">
        <f t="shared" si="2"/>
        <v>358620.1558</v>
      </c>
      <c r="D3345" s="1">
        <v>1.07302713E8</v>
      </c>
      <c r="E3345" t="str">
        <f t="shared" si="3"/>
        <v>107.302713</v>
      </c>
      <c r="F3345" t="str">
        <f t="shared" si="4"/>
        <v>107.8905525</v>
      </c>
    </row>
    <row r="3346">
      <c r="A3346" s="1">
        <v>4.08724468007E11</v>
      </c>
      <c r="B3346" t="str">
        <f t="shared" si="1"/>
        <v>408724.468</v>
      </c>
      <c r="C3346" t="str">
        <f t="shared" si="2"/>
        <v>358267.2204</v>
      </c>
      <c r="D3346" s="1">
        <v>1.06350738E8</v>
      </c>
      <c r="E3346" t="str">
        <f t="shared" si="3"/>
        <v>106.350738</v>
      </c>
      <c r="F3346" t="str">
        <f t="shared" si="4"/>
        <v>104.9526351</v>
      </c>
    </row>
    <row r="3347">
      <c r="A3347" s="1">
        <v>3.38419111395E11</v>
      </c>
      <c r="B3347" t="str">
        <f t="shared" si="1"/>
        <v>338419.1114</v>
      </c>
      <c r="C3347" t="str">
        <f t="shared" si="2"/>
        <v>354737.4302</v>
      </c>
      <c r="D3347" s="1">
        <v>7.33039E7</v>
      </c>
      <c r="E3347" t="str">
        <f t="shared" si="3"/>
        <v>73.3039</v>
      </c>
      <c r="F3347" t="str">
        <f t="shared" si="4"/>
        <v>106.0001617</v>
      </c>
    </row>
    <row r="3348">
      <c r="A3348" s="1">
        <v>3.52156257456E11</v>
      </c>
      <c r="B3348" t="str">
        <f t="shared" si="1"/>
        <v>352156.2575</v>
      </c>
      <c r="C3348" t="str">
        <f t="shared" si="2"/>
        <v>360986.7269</v>
      </c>
      <c r="D3348" s="1">
        <v>9.0876812E7</v>
      </c>
      <c r="E3348" t="str">
        <f t="shared" si="3"/>
        <v>90.876812</v>
      </c>
      <c r="F3348" t="str">
        <f t="shared" si="4"/>
        <v>108.0637169</v>
      </c>
    </row>
    <row r="3349">
      <c r="A3349" s="1">
        <v>3.49617349179E11</v>
      </c>
      <c r="B3349" t="str">
        <f t="shared" si="1"/>
        <v>349617.3492</v>
      </c>
      <c r="C3349" t="str">
        <f t="shared" si="2"/>
        <v>361161.4145</v>
      </c>
      <c r="D3349" s="1">
        <v>1.05692508E8</v>
      </c>
      <c r="E3349" t="str">
        <f t="shared" si="3"/>
        <v>105.692508</v>
      </c>
      <c r="F3349" t="str">
        <f t="shared" si="4"/>
        <v>108.0861121</v>
      </c>
    </row>
    <row r="3350">
      <c r="A3350" s="1">
        <v>3.37914619989E11</v>
      </c>
      <c r="B3350" t="str">
        <f t="shared" si="1"/>
        <v>337914.62</v>
      </c>
      <c r="C3350" t="str">
        <f t="shared" si="2"/>
        <v>360792.5797</v>
      </c>
      <c r="D3350" s="1">
        <v>7.98921E7</v>
      </c>
      <c r="E3350" t="str">
        <f t="shared" si="3"/>
        <v>79.8921</v>
      </c>
      <c r="F3350" t="str">
        <f t="shared" si="4"/>
        <v>105.6168075</v>
      </c>
    </row>
    <row r="3351">
      <c r="A3351" s="1">
        <v>4.12549905924E11</v>
      </c>
      <c r="B3351" t="str">
        <f t="shared" si="1"/>
        <v>412549.9059</v>
      </c>
      <c r="C3351" t="str">
        <f t="shared" si="2"/>
        <v>362306.7711</v>
      </c>
      <c r="D3351" s="1">
        <v>9.1709278E7</v>
      </c>
      <c r="E3351" t="str">
        <f t="shared" si="3"/>
        <v>91.709278</v>
      </c>
      <c r="F3351" t="str">
        <f t="shared" si="4"/>
        <v>122.0175417</v>
      </c>
    </row>
    <row r="3352">
      <c r="A3352" s="1">
        <v>3.414959315E11</v>
      </c>
      <c r="B3352" t="str">
        <f t="shared" si="1"/>
        <v>341495.9315</v>
      </c>
      <c r="C3352" t="str">
        <f t="shared" si="2"/>
        <v>359098.6787</v>
      </c>
      <c r="D3352" s="1">
        <v>6.4858086E7</v>
      </c>
      <c r="E3352" t="str">
        <f t="shared" si="3"/>
        <v>64.858086</v>
      </c>
      <c r="F3352" t="str">
        <f t="shared" si="4"/>
        <v>121.6442173</v>
      </c>
    </row>
    <row r="3353">
      <c r="A3353" s="1">
        <v>3.40984974062E11</v>
      </c>
      <c r="B3353" t="str">
        <f t="shared" si="1"/>
        <v>340984.9741</v>
      </c>
      <c r="C3353" t="str">
        <f t="shared" si="2"/>
        <v>364991.7943</v>
      </c>
      <c r="D3353" s="1">
        <v>9.1649241E7</v>
      </c>
      <c r="E3353" t="str">
        <f t="shared" si="3"/>
        <v>91.649241</v>
      </c>
      <c r="F3353" t="str">
        <f t="shared" si="4"/>
        <v>123.3173444</v>
      </c>
    </row>
    <row r="3354">
      <c r="A3354" s="1">
        <v>4.21196627609E11</v>
      </c>
      <c r="B3354" t="str">
        <f t="shared" si="1"/>
        <v>421196.6276</v>
      </c>
      <c r="C3354" t="str">
        <f t="shared" si="2"/>
        <v>365233.1162</v>
      </c>
      <c r="D3354" s="1">
        <v>7.5610465E7</v>
      </c>
      <c r="E3354" t="str">
        <f t="shared" si="3"/>
        <v>75.610465</v>
      </c>
      <c r="F3354" t="str">
        <f t="shared" si="4"/>
        <v>124.0684874</v>
      </c>
    </row>
    <row r="3355">
      <c r="A3355" s="1">
        <v>3.50410068286E11</v>
      </c>
      <c r="B3355" t="str">
        <f t="shared" si="1"/>
        <v>350410.0683</v>
      </c>
      <c r="C3355" t="str">
        <f t="shared" si="2"/>
        <v>365254.1075</v>
      </c>
      <c r="D3355" s="1">
        <v>1.04688155E8</v>
      </c>
      <c r="E3355" t="str">
        <f t="shared" si="3"/>
        <v>104.688155</v>
      </c>
      <c r="F3355" t="str">
        <f t="shared" si="4"/>
        <v>123.7158798</v>
      </c>
    </row>
    <row r="3356">
      <c r="A3356" s="1">
        <v>3.3921906083E11</v>
      </c>
      <c r="B3356" t="str">
        <f t="shared" si="1"/>
        <v>339219.0608</v>
      </c>
      <c r="C3356" t="str">
        <f t="shared" si="2"/>
        <v>365020.424</v>
      </c>
      <c r="D3356" s="1">
        <v>9.414324E7</v>
      </c>
      <c r="E3356" t="str">
        <f t="shared" si="3"/>
        <v>94.14324</v>
      </c>
      <c r="F3356" t="str">
        <f t="shared" si="4"/>
        <v>123.2592706</v>
      </c>
    </row>
    <row r="3357">
      <c r="A3357" s="1">
        <v>3.43031382713E11</v>
      </c>
      <c r="B3357" t="str">
        <f t="shared" si="1"/>
        <v>343031.3827</v>
      </c>
      <c r="C3357" t="str">
        <f t="shared" si="2"/>
        <v>366719.0891</v>
      </c>
      <c r="D3357" s="1">
        <v>8.7413952E7</v>
      </c>
      <c r="E3357" t="str">
        <f t="shared" si="3"/>
        <v>87.413952</v>
      </c>
      <c r="F3357" t="str">
        <f t="shared" si="4"/>
        <v>124.1224988</v>
      </c>
    </row>
    <row r="3358">
      <c r="A3358" s="1">
        <v>3.40242091214E11</v>
      </c>
      <c r="B3358" t="str">
        <f t="shared" si="1"/>
        <v>340242.0912</v>
      </c>
      <c r="C3358" t="str">
        <f t="shared" si="2"/>
        <v>367826.2149</v>
      </c>
      <c r="D3358" s="1">
        <v>3.22036191E8</v>
      </c>
      <c r="E3358" t="str">
        <f t="shared" si="3"/>
        <v>322.036191</v>
      </c>
      <c r="F3358" t="str">
        <f t="shared" si="4"/>
        <v>124.2921462</v>
      </c>
    </row>
    <row r="3359">
      <c r="A3359" s="1">
        <v>3.54493789827E11</v>
      </c>
      <c r="B3359" t="str">
        <f t="shared" si="1"/>
        <v>354493.7898</v>
      </c>
      <c r="C3359" t="str">
        <f t="shared" si="2"/>
        <v>369373.1039</v>
      </c>
      <c r="D3359" s="1">
        <v>1.22830908E8</v>
      </c>
      <c r="E3359" t="str">
        <f t="shared" si="3"/>
        <v>122.830908</v>
      </c>
      <c r="F3359" t="str">
        <f t="shared" si="4"/>
        <v>107.7866882</v>
      </c>
    </row>
    <row r="3360">
      <c r="A3360" s="1">
        <v>3.43552667914E11</v>
      </c>
      <c r="B3360" t="str">
        <f t="shared" si="1"/>
        <v>343552.6679</v>
      </c>
      <c r="C3360" t="str">
        <f t="shared" si="2"/>
        <v>369072.6895</v>
      </c>
      <c r="D3360" s="1">
        <v>6.3233953E7</v>
      </c>
      <c r="E3360" t="str">
        <f t="shared" si="3"/>
        <v>63.233953</v>
      </c>
      <c r="F3360" t="str">
        <f t="shared" si="4"/>
        <v>104.8496813</v>
      </c>
    </row>
    <row r="3361">
      <c r="A3361" s="1">
        <v>3.55777615547E11</v>
      </c>
      <c r="B3361" t="str">
        <f t="shared" si="1"/>
        <v>355777.6155</v>
      </c>
      <c r="C3361" t="str">
        <f t="shared" si="2"/>
        <v>369603.2307</v>
      </c>
      <c r="D3361" s="1">
        <v>1.22063636E8</v>
      </c>
      <c r="E3361" t="str">
        <f t="shared" si="3"/>
        <v>122.063636</v>
      </c>
      <c r="F3361" t="str">
        <f t="shared" si="4"/>
        <v>107.6711352</v>
      </c>
    </row>
    <row r="3362">
      <c r="A3362" s="1">
        <v>4.32158560725E11</v>
      </c>
      <c r="B3362" t="str">
        <f t="shared" si="1"/>
        <v>432158.5607</v>
      </c>
      <c r="C3362" t="str">
        <f t="shared" si="2"/>
        <v>369387.0752</v>
      </c>
      <c r="D3362" s="1">
        <v>1.04257228E8</v>
      </c>
      <c r="E3362" t="str">
        <f t="shared" si="3"/>
        <v>104.257228</v>
      </c>
      <c r="F3362" t="str">
        <f t="shared" si="4"/>
        <v>104.6735742</v>
      </c>
    </row>
    <row r="3363">
      <c r="A3363" s="1">
        <v>3.54776571722E11</v>
      </c>
      <c r="B3363" t="str">
        <f t="shared" si="1"/>
        <v>354776.5717</v>
      </c>
      <c r="C3363" t="str">
        <f t="shared" si="2"/>
        <v>363757.0045</v>
      </c>
      <c r="D3363" s="1">
        <v>9.1212741E7</v>
      </c>
      <c r="E3363" t="str">
        <f t="shared" si="3"/>
        <v>91.212741</v>
      </c>
      <c r="F3363" t="str">
        <f t="shared" si="4"/>
        <v>104.4862199</v>
      </c>
    </row>
    <row r="3364">
      <c r="A3364" s="1">
        <v>3.44084827436E11</v>
      </c>
      <c r="B3364" t="str">
        <f t="shared" si="1"/>
        <v>344084.8274</v>
      </c>
      <c r="C3364" t="str">
        <f t="shared" si="2"/>
        <v>364455.0113</v>
      </c>
      <c r="D3364" s="1">
        <v>6.8652939E7</v>
      </c>
      <c r="E3364" t="str">
        <f t="shared" si="3"/>
        <v>68.652939</v>
      </c>
      <c r="F3364" t="str">
        <f t="shared" si="4"/>
        <v>104.6092497</v>
      </c>
    </row>
    <row r="3365">
      <c r="A3365" s="1">
        <v>3.60627490693E11</v>
      </c>
      <c r="B3365" t="str">
        <f t="shared" si="1"/>
        <v>360627.4907</v>
      </c>
      <c r="C3365" t="str">
        <f t="shared" si="2"/>
        <v>365849.2169</v>
      </c>
      <c r="D3365" s="1">
        <v>3.25903113E8</v>
      </c>
      <c r="E3365" t="str">
        <f t="shared" si="3"/>
        <v>325.903113</v>
      </c>
      <c r="F3365" t="str">
        <f t="shared" si="4"/>
        <v>107.5397258</v>
      </c>
    </row>
    <row r="3366">
      <c r="A3366" s="1">
        <v>3.64428520171E11</v>
      </c>
      <c r="B3366" t="str">
        <f t="shared" si="1"/>
        <v>364428.5202</v>
      </c>
      <c r="C3366" t="str">
        <f t="shared" si="2"/>
        <v>365328.1092</v>
      </c>
      <c r="D3366" s="1">
        <v>8.6109411E7</v>
      </c>
      <c r="E3366" t="str">
        <f t="shared" si="3"/>
        <v>86.109411</v>
      </c>
      <c r="F3366" t="str">
        <f t="shared" si="4"/>
        <v>90.80900947</v>
      </c>
    </row>
    <row r="3367">
      <c r="A3367" s="1">
        <v>4.29892665448E11</v>
      </c>
      <c r="B3367" t="str">
        <f t="shared" si="1"/>
        <v>429892.6654</v>
      </c>
      <c r="C3367" t="str">
        <f t="shared" si="2"/>
        <v>364334.0081</v>
      </c>
      <c r="D3367" s="1">
        <v>8.9954993E7</v>
      </c>
      <c r="E3367" t="str">
        <f t="shared" si="3"/>
        <v>89.954993</v>
      </c>
      <c r="F3367" t="str">
        <f t="shared" si="4"/>
        <v>89.84747913</v>
      </c>
    </row>
    <row r="3368">
      <c r="A3368" s="1">
        <v>3.44604802821E11</v>
      </c>
      <c r="B3368" t="str">
        <f t="shared" si="1"/>
        <v>344604.8028</v>
      </c>
      <c r="C3368" t="str">
        <f t="shared" si="2"/>
        <v>359366.4541</v>
      </c>
      <c r="D3368" s="1">
        <v>1.02916386E8</v>
      </c>
      <c r="E3368" t="str">
        <f t="shared" si="3"/>
        <v>102.916386</v>
      </c>
      <c r="F3368" t="str">
        <f t="shared" si="4"/>
        <v>89.93687187</v>
      </c>
    </row>
    <row r="3369">
      <c r="A3369" s="1">
        <v>4.21511496867E11</v>
      </c>
      <c r="B3369" t="str">
        <f t="shared" si="1"/>
        <v>421511.4969</v>
      </c>
      <c r="C3369" t="str">
        <f t="shared" si="2"/>
        <v>359949.2763</v>
      </c>
      <c r="D3369" s="1">
        <v>7.0321351E7</v>
      </c>
      <c r="E3369" t="str">
        <f t="shared" si="3"/>
        <v>70.321351</v>
      </c>
      <c r="F3369" t="str">
        <f t="shared" si="4"/>
        <v>89.92786513</v>
      </c>
    </row>
    <row r="3370">
      <c r="A3370" s="1">
        <v>3.46904815806E11</v>
      </c>
      <c r="B3370" t="str">
        <f t="shared" si="1"/>
        <v>346904.8158</v>
      </c>
      <c r="C3370" t="str">
        <f t="shared" si="2"/>
        <v>356268.0223</v>
      </c>
      <c r="D3370" s="1">
        <v>9.7839017E7</v>
      </c>
      <c r="E3370" t="str">
        <f t="shared" si="3"/>
        <v>97.839017</v>
      </c>
      <c r="F3370" t="str">
        <f t="shared" si="4"/>
        <v>91.17304353</v>
      </c>
    </row>
    <row r="3371">
      <c r="A3371" s="1">
        <v>3.64699038117E11</v>
      </c>
      <c r="B3371" t="str">
        <f t="shared" si="1"/>
        <v>364699.0381</v>
      </c>
      <c r="C3371" t="str">
        <f t="shared" si="2"/>
        <v>357763.9961</v>
      </c>
      <c r="D3371" s="1">
        <v>1.07091663E8</v>
      </c>
      <c r="E3371" t="str">
        <f t="shared" si="3"/>
        <v>107.091663</v>
      </c>
      <c r="F3371" t="str">
        <f t="shared" si="4"/>
        <v>92.4677904</v>
      </c>
    </row>
    <row r="3372">
      <c r="A3372" s="1">
        <v>3.5963826956E11</v>
      </c>
      <c r="B3372" t="str">
        <f t="shared" si="1"/>
        <v>359638.2696</v>
      </c>
      <c r="C3372" t="str">
        <f t="shared" si="2"/>
        <v>357887.9471</v>
      </c>
      <c r="D3372" s="1">
        <v>8.9958663E7</v>
      </c>
      <c r="E3372" t="str">
        <f t="shared" si="3"/>
        <v>89.958663</v>
      </c>
      <c r="F3372" t="str">
        <f t="shared" si="4"/>
        <v>91.58611733</v>
      </c>
    </row>
    <row r="3373">
      <c r="A3373" s="1">
        <v>3.634454261E11</v>
      </c>
      <c r="B3373" t="str">
        <f t="shared" si="1"/>
        <v>363445.4261</v>
      </c>
      <c r="C3373" t="str">
        <f t="shared" si="2"/>
        <v>358366.5446</v>
      </c>
      <c r="D3373" s="1">
        <v>7.4454321E7</v>
      </c>
      <c r="E3373" t="str">
        <f t="shared" si="3"/>
        <v>74.454321</v>
      </c>
      <c r="F3373" t="str">
        <f t="shared" si="4"/>
        <v>94.8875408</v>
      </c>
    </row>
    <row r="3374">
      <c r="A3374" s="1">
        <v>3.49987572839E11</v>
      </c>
      <c r="B3374" t="str">
        <f t="shared" si="1"/>
        <v>349987.5728</v>
      </c>
      <c r="C3374" t="str">
        <f t="shared" si="2"/>
        <v>357966.1546</v>
      </c>
      <c r="D3374" s="1">
        <v>7.8775804E7</v>
      </c>
      <c r="E3374" t="str">
        <f t="shared" si="3"/>
        <v>78.775804</v>
      </c>
      <c r="F3374" t="str">
        <f t="shared" si="4"/>
        <v>94.63549727</v>
      </c>
    </row>
    <row r="3375">
      <c r="A3375" s="1">
        <v>3.51510786581E11</v>
      </c>
      <c r="B3375" t="str">
        <f t="shared" si="1"/>
        <v>351510.7866</v>
      </c>
      <c r="C3375" t="str">
        <f t="shared" si="2"/>
        <v>359156.2306</v>
      </c>
      <c r="D3375" s="1">
        <v>1.05555762E8</v>
      </c>
      <c r="E3375" t="str">
        <f t="shared" si="3"/>
        <v>105.555762</v>
      </c>
      <c r="F3375" t="str">
        <f t="shared" si="4"/>
        <v>94.56652593</v>
      </c>
    </row>
    <row r="3376">
      <c r="A3376" s="1">
        <v>3.52535283114E11</v>
      </c>
      <c r="B3376" t="str">
        <f t="shared" si="1"/>
        <v>352535.2831</v>
      </c>
      <c r="C3376" t="str">
        <f t="shared" si="2"/>
        <v>359466.7627</v>
      </c>
      <c r="D3376" s="1">
        <v>7.7100221E7</v>
      </c>
      <c r="E3376" t="str">
        <f t="shared" si="3"/>
        <v>77.100221</v>
      </c>
      <c r="F3376" t="str">
        <f t="shared" si="4"/>
        <v>94.64146433</v>
      </c>
    </row>
    <row r="3377">
      <c r="A3377" s="1">
        <v>3.47707499655E11</v>
      </c>
      <c r="B3377" t="str">
        <f t="shared" si="1"/>
        <v>347707.4997</v>
      </c>
      <c r="C3377" t="str">
        <f t="shared" si="2"/>
        <v>359675.3657</v>
      </c>
      <c r="D3377" s="1">
        <v>1.01446913E8</v>
      </c>
      <c r="E3377" t="str">
        <f t="shared" si="3"/>
        <v>101.446913</v>
      </c>
      <c r="F3377" t="str">
        <f t="shared" si="4"/>
        <v>93.39673493</v>
      </c>
    </row>
    <row r="3378">
      <c r="A3378" s="1">
        <v>3.65246674065E11</v>
      </c>
      <c r="B3378" t="str">
        <f t="shared" si="1"/>
        <v>365246.6741</v>
      </c>
      <c r="C3378" t="str">
        <f t="shared" si="2"/>
        <v>361289.0352</v>
      </c>
      <c r="D3378" s="1">
        <v>9.3058188E7</v>
      </c>
      <c r="E3378" t="str">
        <f t="shared" si="3"/>
        <v>93.058188</v>
      </c>
      <c r="F3378" t="str">
        <f t="shared" si="4"/>
        <v>92.75857633</v>
      </c>
    </row>
    <row r="3379">
      <c r="A3379" s="1">
        <v>3.64997911987E11</v>
      </c>
      <c r="B3379" t="str">
        <f t="shared" si="1"/>
        <v>364997.912</v>
      </c>
      <c r="C3379" t="str">
        <f t="shared" si="2"/>
        <v>361716.5505</v>
      </c>
      <c r="D3379" s="1">
        <v>1.12610081E8</v>
      </c>
      <c r="E3379" t="str">
        <f t="shared" si="3"/>
        <v>112.610081</v>
      </c>
      <c r="F3379" t="str">
        <f t="shared" si="4"/>
        <v>92.77565633</v>
      </c>
    </row>
    <row r="3380">
      <c r="A3380" s="1">
        <v>3.52810875027E11</v>
      </c>
      <c r="B3380" t="str">
        <f t="shared" si="1"/>
        <v>352810.875</v>
      </c>
      <c r="C3380" t="str">
        <f t="shared" si="2"/>
        <v>361332.5784</v>
      </c>
      <c r="D3380" s="1">
        <v>7.4942368E7</v>
      </c>
      <c r="E3380" t="str">
        <f t="shared" si="3"/>
        <v>74.942368</v>
      </c>
      <c r="F3380" t="str">
        <f t="shared" si="4"/>
        <v>91.9498372</v>
      </c>
    </row>
    <row r="3381">
      <c r="A3381" s="1">
        <v>3.49517003427E11</v>
      </c>
      <c r="B3381" t="str">
        <f t="shared" si="1"/>
        <v>349517.0034</v>
      </c>
      <c r="C3381" t="str">
        <f t="shared" si="2"/>
        <v>362369.7111</v>
      </c>
      <c r="D3381" s="1">
        <v>7.1686456E7</v>
      </c>
      <c r="E3381" t="str">
        <f t="shared" si="3"/>
        <v>71.686456</v>
      </c>
      <c r="F3381" t="str">
        <f t="shared" si="4"/>
        <v>93.0485434</v>
      </c>
    </row>
    <row r="3382">
      <c r="A3382" s="1">
        <v>3.55379355638E11</v>
      </c>
      <c r="B3382" t="str">
        <f t="shared" si="1"/>
        <v>355379.3556</v>
      </c>
      <c r="C3382" t="str">
        <f t="shared" si="2"/>
        <v>363104.1577</v>
      </c>
      <c r="D3382" s="1">
        <v>9.1295884E7</v>
      </c>
      <c r="E3382" t="str">
        <f t="shared" si="3"/>
        <v>91.295884</v>
      </c>
      <c r="F3382" t="str">
        <f t="shared" si="4"/>
        <v>94.89340607</v>
      </c>
    </row>
    <row r="3383">
      <c r="A3383" s="1">
        <v>3.53347136452E11</v>
      </c>
      <c r="B3383" t="str">
        <f t="shared" si="1"/>
        <v>353347.1365</v>
      </c>
      <c r="C3383" t="str">
        <f t="shared" si="2"/>
        <v>363295.7563</v>
      </c>
      <c r="D3383" s="1">
        <v>1.02781285E8</v>
      </c>
      <c r="E3383" t="str">
        <f t="shared" si="3"/>
        <v>102.781285</v>
      </c>
      <c r="F3383" t="str">
        <f t="shared" si="4"/>
        <v>95.41053307</v>
      </c>
    </row>
    <row r="3384">
      <c r="A3384" s="1">
        <v>3.66292686546E11</v>
      </c>
      <c r="B3384" t="str">
        <f t="shared" si="1"/>
        <v>366292.6865</v>
      </c>
      <c r="C3384" t="str">
        <f t="shared" si="2"/>
        <v>364552.5385</v>
      </c>
      <c r="D3384" s="1">
        <v>8.8999027E7</v>
      </c>
      <c r="E3384" t="str">
        <f t="shared" si="3"/>
        <v>88.999027</v>
      </c>
      <c r="F3384" t="str">
        <f t="shared" si="4"/>
        <v>95.18314993</v>
      </c>
    </row>
    <row r="3385">
      <c r="A3385" s="1">
        <v>3.69344421813E11</v>
      </c>
      <c r="B3385" t="str">
        <f t="shared" si="1"/>
        <v>369344.4218</v>
      </c>
      <c r="C3385" t="str">
        <f t="shared" si="2"/>
        <v>364219.481</v>
      </c>
      <c r="D3385" s="1">
        <v>1.1726022E8</v>
      </c>
      <c r="E3385" t="str">
        <f t="shared" si="3"/>
        <v>117.26022</v>
      </c>
      <c r="F3385" t="str">
        <f t="shared" si="4"/>
        <v>95.6148982</v>
      </c>
    </row>
    <row r="3386">
      <c r="A3386" s="1">
        <v>3.66558303387E11</v>
      </c>
      <c r="B3386" t="str">
        <f t="shared" si="1"/>
        <v>366558.3034</v>
      </c>
      <c r="C3386" t="str">
        <f t="shared" si="2"/>
        <v>363700.0506</v>
      </c>
      <c r="D3386" s="1">
        <v>9.3866567E7</v>
      </c>
      <c r="E3386" t="str">
        <f t="shared" si="3"/>
        <v>93.866567</v>
      </c>
      <c r="F3386" t="str">
        <f t="shared" si="4"/>
        <v>95.66015813</v>
      </c>
    </row>
    <row r="3387">
      <c r="A3387" s="1">
        <v>3.66817232858E11</v>
      </c>
      <c r="B3387" t="str">
        <f t="shared" si="1"/>
        <v>366817.2329</v>
      </c>
      <c r="C3387" t="str">
        <f t="shared" si="2"/>
        <v>364195.0646</v>
      </c>
      <c r="D3387" s="1">
        <v>1.39480015E8</v>
      </c>
      <c r="E3387" t="str">
        <f t="shared" si="3"/>
        <v>139.480015</v>
      </c>
      <c r="F3387" t="str">
        <f t="shared" si="4"/>
        <v>95.1821632</v>
      </c>
    </row>
    <row r="3388">
      <c r="A3388" s="1">
        <v>3.57439575003E11</v>
      </c>
      <c r="B3388" t="str">
        <f t="shared" si="1"/>
        <v>357439.575</v>
      </c>
      <c r="C3388" t="str">
        <f t="shared" si="2"/>
        <v>364588.1449</v>
      </c>
      <c r="D3388" s="1">
        <v>7.0673668E7</v>
      </c>
      <c r="E3388" t="str">
        <f t="shared" si="3"/>
        <v>70.673668</v>
      </c>
      <c r="F3388" t="str">
        <f t="shared" si="4"/>
        <v>90.7960318</v>
      </c>
    </row>
    <row r="3389">
      <c r="A3389" s="1">
        <v>3.67838713024E11</v>
      </c>
      <c r="B3389" t="str">
        <f t="shared" si="1"/>
        <v>367838.713</v>
      </c>
      <c r="C3389" t="str">
        <f t="shared" si="2"/>
        <v>365708.516</v>
      </c>
      <c r="D3389" s="1">
        <v>7.7741234E7</v>
      </c>
      <c r="E3389" t="str">
        <f t="shared" si="3"/>
        <v>77.741234</v>
      </c>
      <c r="F3389" t="str">
        <f t="shared" si="4"/>
        <v>90.11445053</v>
      </c>
    </row>
    <row r="3390">
      <c r="A3390" s="1">
        <v>3.56168768219E11</v>
      </c>
      <c r="B3390" t="str">
        <f t="shared" si="1"/>
        <v>356168.7682</v>
      </c>
      <c r="C3390" t="str">
        <f t="shared" si="2"/>
        <v>365324.2318</v>
      </c>
      <c r="D3390" s="1">
        <v>1.06679838E8</v>
      </c>
      <c r="E3390" t="str">
        <f t="shared" si="3"/>
        <v>106.679838</v>
      </c>
      <c r="F3390" t="str">
        <f t="shared" si="4"/>
        <v>90.7904264</v>
      </c>
    </row>
    <row r="3391">
      <c r="A3391" s="1">
        <v>3.55664328712E11</v>
      </c>
      <c r="B3391" t="str">
        <f t="shared" si="1"/>
        <v>355664.3287</v>
      </c>
      <c r="C3391" t="str">
        <f t="shared" si="2"/>
        <v>365769.5184</v>
      </c>
      <c r="D3391" s="1">
        <v>5.842928E7</v>
      </c>
      <c r="E3391" t="str">
        <f t="shared" si="3"/>
        <v>58.42928</v>
      </c>
      <c r="F3391" t="str">
        <f t="shared" si="4"/>
        <v>88.82031713</v>
      </c>
    </row>
    <row r="3392">
      <c r="A3392" s="1">
        <v>3.71912541745E11</v>
      </c>
      <c r="B3392" t="str">
        <f t="shared" si="1"/>
        <v>371912.5417</v>
      </c>
      <c r="C3392" t="str">
        <f t="shared" si="2"/>
        <v>367060.8419</v>
      </c>
      <c r="D3392" s="1">
        <v>9.1874534E7</v>
      </c>
      <c r="E3392" t="str">
        <f t="shared" si="3"/>
        <v>91.874534</v>
      </c>
      <c r="F3392" t="str">
        <f t="shared" si="4"/>
        <v>90.6903008</v>
      </c>
    </row>
    <row r="3393">
      <c r="A3393" s="1">
        <v>3.71659404005E11</v>
      </c>
      <c r="B3393" t="str">
        <f t="shared" si="1"/>
        <v>371659.404</v>
      </c>
      <c r="C3393" t="str">
        <f t="shared" si="2"/>
        <v>366473.7832</v>
      </c>
      <c r="D3393" s="1">
        <v>9.3314388E7</v>
      </c>
      <c r="E3393" t="str">
        <f t="shared" si="3"/>
        <v>93.314388</v>
      </c>
      <c r="F3393" t="str">
        <f t="shared" si="4"/>
        <v>91.33739107</v>
      </c>
    </row>
    <row r="3394">
      <c r="A3394" s="1">
        <v>3.5923832952E11</v>
      </c>
      <c r="B3394" t="str">
        <f t="shared" si="1"/>
        <v>359238.3295</v>
      </c>
      <c r="C3394" t="str">
        <f t="shared" si="2"/>
        <v>366800.7588</v>
      </c>
      <c r="D3394" s="1">
        <v>1.00222794E8</v>
      </c>
      <c r="E3394" t="str">
        <f t="shared" si="3"/>
        <v>100.222794</v>
      </c>
      <c r="F3394" t="str">
        <f t="shared" si="4"/>
        <v>91.71965707</v>
      </c>
    </row>
    <row r="3395">
      <c r="A3395" s="1">
        <v>3.68367865794E11</v>
      </c>
      <c r="B3395" t="str">
        <f t="shared" si="1"/>
        <v>368367.8658</v>
      </c>
      <c r="C3395" t="str">
        <f t="shared" si="2"/>
        <v>367076.4084</v>
      </c>
      <c r="D3395" s="1">
        <v>9.1422961E7</v>
      </c>
      <c r="E3395" t="str">
        <f t="shared" si="3"/>
        <v>91.422961</v>
      </c>
      <c r="F3395" t="str">
        <f t="shared" si="4"/>
        <v>89.95140447</v>
      </c>
    </row>
    <row r="3396">
      <c r="A3396" s="1">
        <v>3.60533703038E11</v>
      </c>
      <c r="B3396" t="str">
        <f t="shared" si="1"/>
        <v>360533.703</v>
      </c>
      <c r="C3396" t="str">
        <f t="shared" si="2"/>
        <v>367640.0686</v>
      </c>
      <c r="D3396" s="1">
        <v>9.9359396E7</v>
      </c>
      <c r="E3396" t="str">
        <f t="shared" si="3"/>
        <v>99.359396</v>
      </c>
      <c r="F3396" t="str">
        <f t="shared" si="4"/>
        <v>103.4505866</v>
      </c>
    </row>
    <row r="3397">
      <c r="A3397" s="1">
        <v>3.58253334352E11</v>
      </c>
      <c r="B3397" t="str">
        <f t="shared" si="1"/>
        <v>358253.3344</v>
      </c>
      <c r="C3397" t="str">
        <f t="shared" si="2"/>
        <v>368574.1581</v>
      </c>
      <c r="D3397" s="1">
        <v>9.9052789E7</v>
      </c>
      <c r="E3397" t="str">
        <f t="shared" si="3"/>
        <v>99.052789</v>
      </c>
      <c r="F3397" t="str">
        <f t="shared" si="4"/>
        <v>101.9226206</v>
      </c>
    </row>
    <row r="3398">
      <c r="A3398" s="1">
        <v>3.72198870096E11</v>
      </c>
      <c r="B3398" t="str">
        <f t="shared" si="1"/>
        <v>372198.8701</v>
      </c>
      <c r="C3398" t="str">
        <f t="shared" si="2"/>
        <v>369187.2303</v>
      </c>
      <c r="D3398" s="1">
        <v>9.9370538E7</v>
      </c>
      <c r="E3398" t="str">
        <f t="shared" si="3"/>
        <v>99.370538</v>
      </c>
      <c r="F3398" t="str">
        <f t="shared" si="4"/>
        <v>99.6592906</v>
      </c>
    </row>
    <row r="3399">
      <c r="A3399" s="1">
        <v>3.61296823354E11</v>
      </c>
      <c r="B3399" t="str">
        <f t="shared" si="1"/>
        <v>361296.8234</v>
      </c>
      <c r="C3399" t="str">
        <f t="shared" si="2"/>
        <v>369547.9533</v>
      </c>
      <c r="D3399" s="1">
        <v>9.5475251E7</v>
      </c>
      <c r="E3399" t="str">
        <f t="shared" si="3"/>
        <v>95.475251</v>
      </c>
      <c r="F3399" t="str">
        <f t="shared" si="4"/>
        <v>98.88600867</v>
      </c>
    </row>
    <row r="3400">
      <c r="A3400" s="1">
        <v>3.61552965256E11</v>
      </c>
      <c r="B3400" t="str">
        <f t="shared" si="1"/>
        <v>361552.9653</v>
      </c>
      <c r="C3400" t="str">
        <f t="shared" si="2"/>
        <v>369722.0298</v>
      </c>
      <c r="D3400" s="1">
        <v>1.17939119E8</v>
      </c>
      <c r="E3400" t="str">
        <f t="shared" si="3"/>
        <v>117.939119</v>
      </c>
      <c r="F3400" t="str">
        <f t="shared" si="4"/>
        <v>100.3871747</v>
      </c>
    </row>
    <row r="3401">
      <c r="A3401" s="1">
        <v>3.73983514216E11</v>
      </c>
      <c r="B3401" t="str">
        <f t="shared" si="1"/>
        <v>373983.5142</v>
      </c>
      <c r="C3401" t="str">
        <f t="shared" si="2"/>
        <v>370284.9642</v>
      </c>
      <c r="D3401" s="1">
        <v>8.6696643E7</v>
      </c>
      <c r="E3401" t="str">
        <f t="shared" si="3"/>
        <v>86.696643</v>
      </c>
      <c r="F3401" t="str">
        <f t="shared" si="4"/>
        <v>99.46457673</v>
      </c>
    </row>
    <row r="3402">
      <c r="A3402" s="1">
        <v>3.7271343687E11</v>
      </c>
      <c r="B3402" t="str">
        <f t="shared" si="1"/>
        <v>372713.4369</v>
      </c>
      <c r="C3402" t="str">
        <f t="shared" si="2"/>
        <v>370494.1858</v>
      </c>
      <c r="D3402" s="1">
        <v>7.3688044E7</v>
      </c>
      <c r="E3402" t="str">
        <f t="shared" si="3"/>
        <v>73.688044</v>
      </c>
      <c r="F3402" t="str">
        <f t="shared" si="4"/>
        <v>99.79124547</v>
      </c>
    </row>
    <row r="3403">
      <c r="A3403" s="1">
        <v>3.74245142053E11</v>
      </c>
      <c r="B3403" t="str">
        <f t="shared" si="1"/>
        <v>374245.1421</v>
      </c>
      <c r="C3403" t="str">
        <f t="shared" si="2"/>
        <v>370347.7058</v>
      </c>
      <c r="D3403" s="1">
        <v>6.0449949E7</v>
      </c>
      <c r="E3403" t="str">
        <f t="shared" si="3"/>
        <v>60.449949</v>
      </c>
      <c r="F3403" t="str">
        <f t="shared" si="4"/>
        <v>101.7866708</v>
      </c>
    </row>
    <row r="3404">
      <c r="A3404" s="1">
        <v>3.62074449819E11</v>
      </c>
      <c r="B3404" t="str">
        <f t="shared" si="1"/>
        <v>362074.4498</v>
      </c>
      <c r="C3404" t="str">
        <f t="shared" si="2"/>
        <v>370640.861</v>
      </c>
      <c r="D3404" s="1">
        <v>8.7880872E7</v>
      </c>
      <c r="E3404" t="str">
        <f t="shared" si="3"/>
        <v>87.880872</v>
      </c>
      <c r="F3404" t="str">
        <f t="shared" si="4"/>
        <v>102.739751</v>
      </c>
    </row>
    <row r="3405">
      <c r="A3405" s="1">
        <v>3.62848066985E11</v>
      </c>
      <c r="B3405" t="str">
        <f t="shared" si="1"/>
        <v>362848.067</v>
      </c>
      <c r="C3405" t="str">
        <f t="shared" si="2"/>
        <v>371695.4632</v>
      </c>
      <c r="D3405" s="1">
        <v>7.7128199E7</v>
      </c>
      <c r="E3405" t="str">
        <f t="shared" si="3"/>
        <v>77.128199</v>
      </c>
      <c r="F3405" t="str">
        <f t="shared" si="4"/>
        <v>103.5314593</v>
      </c>
    </row>
    <row r="3406">
      <c r="A3406" s="1">
        <v>3.75034181703E11</v>
      </c>
      <c r="B3406" t="str">
        <f t="shared" si="1"/>
        <v>375034.1817</v>
      </c>
      <c r="C3406" t="str">
        <f t="shared" si="2"/>
        <v>371784.9677</v>
      </c>
      <c r="D3406" s="1">
        <v>8.6479035E7</v>
      </c>
      <c r="E3406" t="str">
        <f t="shared" si="3"/>
        <v>86.479035</v>
      </c>
      <c r="F3406" t="str">
        <f t="shared" si="4"/>
        <v>104.5263166</v>
      </c>
    </row>
    <row r="3407">
      <c r="A3407" s="1">
        <v>3.63106661239E11</v>
      </c>
      <c r="B3407" t="str">
        <f t="shared" si="1"/>
        <v>363106.6612</v>
      </c>
      <c r="C3407" t="str">
        <f t="shared" si="2"/>
        <v>371992.7991</v>
      </c>
      <c r="D3407" s="1">
        <v>1.01580888E8</v>
      </c>
      <c r="E3407" t="str">
        <f t="shared" si="3"/>
        <v>101.580888</v>
      </c>
      <c r="F3407" t="str">
        <f t="shared" si="4"/>
        <v>103.3847055</v>
      </c>
    </row>
    <row r="3408">
      <c r="A3408" s="1">
        <v>3.76564038385E11</v>
      </c>
      <c r="B3408" t="str">
        <f t="shared" si="1"/>
        <v>376564.0384</v>
      </c>
      <c r="C3408" t="str">
        <f t="shared" si="2"/>
        <v>372538.504</v>
      </c>
      <c r="D3408" s="1">
        <v>9.9048378E7</v>
      </c>
      <c r="E3408" t="str">
        <f t="shared" si="3"/>
        <v>99.048378</v>
      </c>
      <c r="F3408" t="str">
        <f t="shared" si="4"/>
        <v>103.6836917</v>
      </c>
    </row>
    <row r="3409">
      <c r="A3409" s="1">
        <v>3.63373073161E11</v>
      </c>
      <c r="B3409" t="str">
        <f t="shared" si="1"/>
        <v>363373.0732</v>
      </c>
      <c r="C3409" t="str">
        <f t="shared" si="2"/>
        <v>372153.1536</v>
      </c>
      <c r="D3409" s="1">
        <v>7.3699005E7</v>
      </c>
      <c r="E3409" t="str">
        <f t="shared" si="3"/>
        <v>73.699005</v>
      </c>
      <c r="F3409" t="str">
        <f t="shared" si="4"/>
        <v>101.8259354</v>
      </c>
    </row>
    <row r="3410">
      <c r="A3410" s="1">
        <v>3.76822767765E11</v>
      </c>
      <c r="B3410" t="str">
        <f t="shared" si="1"/>
        <v>376822.7678</v>
      </c>
      <c r="C3410" t="str">
        <f t="shared" si="2"/>
        <v>372613.6746</v>
      </c>
      <c r="D3410" s="1">
        <v>2.93910693E8</v>
      </c>
      <c r="E3410" t="str">
        <f t="shared" si="3"/>
        <v>293.910693</v>
      </c>
      <c r="F3410" t="str">
        <f t="shared" si="4"/>
        <v>104.5863083</v>
      </c>
    </row>
    <row r="3411">
      <c r="A3411" s="1">
        <v>3.74545045828E11</v>
      </c>
      <c r="B3411" t="str">
        <f t="shared" si="1"/>
        <v>374545.0458</v>
      </c>
      <c r="C3411" t="str">
        <f t="shared" si="2"/>
        <v>372888.607</v>
      </c>
      <c r="D3411" s="1">
        <v>7.6439906E7</v>
      </c>
      <c r="E3411" t="str">
        <f t="shared" si="3"/>
        <v>76.439906</v>
      </c>
      <c r="F3411" t="str">
        <f t="shared" si="4"/>
        <v>91.1579072</v>
      </c>
    </row>
    <row r="3412">
      <c r="A3412" s="1">
        <v>3.67449417579E11</v>
      </c>
      <c r="B3412" t="str">
        <f t="shared" si="1"/>
        <v>367449.4176</v>
      </c>
      <c r="C3412" t="str">
        <f t="shared" si="2"/>
        <v>373450.5952</v>
      </c>
      <c r="D3412" s="1">
        <v>6.5102839E7</v>
      </c>
      <c r="E3412" t="str">
        <f t="shared" si="3"/>
        <v>65.102839</v>
      </c>
      <c r="F3412" t="str">
        <f t="shared" si="4"/>
        <v>92.3863074</v>
      </c>
    </row>
    <row r="3413">
      <c r="A3413" s="1">
        <v>3.77609715498E11</v>
      </c>
      <c r="B3413" t="str">
        <f t="shared" si="1"/>
        <v>377609.7155</v>
      </c>
      <c r="C3413" t="str">
        <f t="shared" si="2"/>
        <v>374384.7924</v>
      </c>
      <c r="D3413" s="1">
        <v>8.7771309E7</v>
      </c>
      <c r="E3413" t="str">
        <f t="shared" si="3"/>
        <v>87.771309</v>
      </c>
      <c r="F3413" t="str">
        <f t="shared" si="4"/>
        <v>95.1510488</v>
      </c>
    </row>
    <row r="3414">
      <c r="A3414" s="1">
        <v>3.63907970937E11</v>
      </c>
      <c r="B3414" t="str">
        <f t="shared" si="1"/>
        <v>363907.9709</v>
      </c>
      <c r="C3414" t="str">
        <f t="shared" si="2"/>
        <v>374101.1776</v>
      </c>
      <c r="D3414" s="1">
        <v>1.17992741E8</v>
      </c>
      <c r="E3414" t="str">
        <f t="shared" si="3"/>
        <v>117.992741</v>
      </c>
      <c r="F3414" t="str">
        <f t="shared" si="4"/>
        <v>95.43592387</v>
      </c>
    </row>
    <row r="3415">
      <c r="A3415" s="1">
        <v>3.69996980987E11</v>
      </c>
      <c r="B3415" t="str">
        <f t="shared" si="1"/>
        <v>369996.981</v>
      </c>
      <c r="C3415" t="str">
        <f t="shared" si="2"/>
        <v>374901.9077</v>
      </c>
      <c r="D3415" s="1">
        <v>1.0410015E8</v>
      </c>
      <c r="E3415" t="str">
        <f t="shared" si="3"/>
        <v>104.10015</v>
      </c>
      <c r="F3415" t="str">
        <f t="shared" si="4"/>
        <v>93.15113867</v>
      </c>
    </row>
    <row r="3416">
      <c r="A3416" s="1">
        <v>3.77121838486E11</v>
      </c>
      <c r="B3416" t="str">
        <f t="shared" si="1"/>
        <v>377121.8385</v>
      </c>
      <c r="C3416" t="str">
        <f t="shared" si="2"/>
        <v>375871.2317</v>
      </c>
      <c r="D3416" s="1">
        <v>9.1596674E7</v>
      </c>
      <c r="E3416" t="str">
        <f t="shared" si="3"/>
        <v>91.596674</v>
      </c>
      <c r="F3416" t="str">
        <f t="shared" si="4"/>
        <v>92.7779708</v>
      </c>
    </row>
    <row r="3417">
      <c r="A3417" s="1">
        <v>3.70516236187E11</v>
      </c>
      <c r="B3417" t="str">
        <f t="shared" si="1"/>
        <v>370516.2362</v>
      </c>
      <c r="C3417" t="str">
        <f t="shared" si="2"/>
        <v>376450.0224</v>
      </c>
      <c r="D3417" s="1">
        <v>1.03619424E8</v>
      </c>
      <c r="E3417" t="str">
        <f t="shared" si="3"/>
        <v>103.619424</v>
      </c>
      <c r="F3417" t="str">
        <f t="shared" si="4"/>
        <v>91.4240374</v>
      </c>
    </row>
    <row r="3418">
      <c r="A3418" s="1">
        <v>3.78642470546E11</v>
      </c>
      <c r="B3418" t="str">
        <f t="shared" si="1"/>
        <v>378642.4705</v>
      </c>
      <c r="C3418" t="str">
        <f t="shared" si="2"/>
        <v>377334.3441</v>
      </c>
      <c r="D3418" s="1">
        <v>7.4746152E7</v>
      </c>
      <c r="E3418" t="str">
        <f t="shared" si="3"/>
        <v>74.746152</v>
      </c>
      <c r="F3418" t="str">
        <f t="shared" si="4"/>
        <v>90.35241373</v>
      </c>
    </row>
    <row r="3419">
      <c r="A3419" s="1">
        <v>3.77893481966E11</v>
      </c>
      <c r="B3419" t="str">
        <f t="shared" si="1"/>
        <v>377893.482</v>
      </c>
      <c r="C3419" t="str">
        <f t="shared" si="2"/>
        <v>377457.9501</v>
      </c>
      <c r="D3419" s="1">
        <v>9.9756497E7</v>
      </c>
      <c r="E3419" t="str">
        <f t="shared" si="3"/>
        <v>99.756497</v>
      </c>
      <c r="F3419" t="str">
        <f t="shared" si="4"/>
        <v>91.63881853</v>
      </c>
    </row>
    <row r="3420">
      <c r="A3420" s="1">
        <v>3.64190635587E11</v>
      </c>
      <c r="B3420" t="str">
        <f t="shared" si="1"/>
        <v>364190.6356</v>
      </c>
      <c r="C3420" t="str">
        <f t="shared" si="2"/>
        <v>377648.9429</v>
      </c>
      <c r="D3420" s="1">
        <v>9.2051058E7</v>
      </c>
      <c r="E3420" t="str">
        <f t="shared" si="3"/>
        <v>92.051058</v>
      </c>
      <c r="F3420" t="str">
        <f t="shared" si="4"/>
        <v>90.857139</v>
      </c>
    </row>
    <row r="3421">
      <c r="A3421" s="1">
        <v>3.78151651893E11</v>
      </c>
      <c r="B3421" t="str">
        <f t="shared" si="1"/>
        <v>378151.6519</v>
      </c>
      <c r="C3421" t="str">
        <f t="shared" si="2"/>
        <v>379225.96</v>
      </c>
      <c r="D3421" s="1">
        <v>6.9354868E7</v>
      </c>
      <c r="E3421" t="str">
        <f t="shared" si="3"/>
        <v>69.354868</v>
      </c>
      <c r="F3421" t="str">
        <f t="shared" si="4"/>
        <v>93.1490834</v>
      </c>
    </row>
    <row r="3422">
      <c r="A3422" s="1">
        <v>3.71292235084E11</v>
      </c>
      <c r="B3422" t="str">
        <f t="shared" si="1"/>
        <v>371292.2351</v>
      </c>
      <c r="C3422" t="str">
        <f t="shared" si="2"/>
        <v>379467.7709</v>
      </c>
      <c r="D3422" s="1">
        <v>1.06065682E8</v>
      </c>
      <c r="E3422" t="str">
        <f t="shared" si="3"/>
        <v>106.065682</v>
      </c>
      <c r="F3422" t="str">
        <f t="shared" si="4"/>
        <v>93.21438633</v>
      </c>
    </row>
    <row r="3423">
      <c r="A3423" s="1">
        <v>3.70783782048E11</v>
      </c>
      <c r="B3423" t="str">
        <f t="shared" si="1"/>
        <v>370783.782</v>
      </c>
      <c r="C3423" t="str">
        <f t="shared" si="2"/>
        <v>379879.9774</v>
      </c>
      <c r="D3423" s="1">
        <v>7.1182033E7</v>
      </c>
      <c r="E3423" t="str">
        <f t="shared" si="3"/>
        <v>71.182033</v>
      </c>
      <c r="F3423" t="str">
        <f t="shared" si="4"/>
        <v>93.384635</v>
      </c>
    </row>
    <row r="3424">
      <c r="A3424" s="1">
        <v>3.70280888469E11</v>
      </c>
      <c r="B3424" t="str">
        <f t="shared" si="1"/>
        <v>370280.8885</v>
      </c>
      <c r="C3424" t="str">
        <f t="shared" si="2"/>
        <v>381035.0267</v>
      </c>
      <c r="D3424" s="1">
        <v>1.15104599E8</v>
      </c>
      <c r="E3424" t="str">
        <f t="shared" si="3"/>
        <v>115.104599</v>
      </c>
      <c r="F3424" t="str">
        <f t="shared" si="4"/>
        <v>94.90692487</v>
      </c>
    </row>
    <row r="3425">
      <c r="A3425" s="1">
        <v>3.80946754032E11</v>
      </c>
      <c r="B3425" t="str">
        <f t="shared" si="1"/>
        <v>380946.754</v>
      </c>
      <c r="C3425" t="str">
        <f t="shared" si="2"/>
        <v>382089.1372</v>
      </c>
      <c r="D3425" s="1">
        <v>9.2484676E7</v>
      </c>
      <c r="E3425" t="str">
        <f t="shared" si="3"/>
        <v>92.484676</v>
      </c>
      <c r="F3425" t="str">
        <f t="shared" si="4"/>
        <v>92.27255793</v>
      </c>
    </row>
    <row r="3426">
      <c r="A3426" s="1">
        <v>3.8297486809E11</v>
      </c>
      <c r="B3426" t="str">
        <f t="shared" si="1"/>
        <v>382974.8681</v>
      </c>
      <c r="C3426" t="str">
        <f t="shared" si="2"/>
        <v>382263.8428</v>
      </c>
      <c r="D3426" s="1">
        <v>9.4865909E7</v>
      </c>
      <c r="E3426" t="str">
        <f t="shared" si="3"/>
        <v>94.865909</v>
      </c>
      <c r="F3426" t="str">
        <f t="shared" si="4"/>
        <v>92.01922727</v>
      </c>
    </row>
    <row r="3427">
      <c r="A3427" s="1">
        <v>3.8146237554E11</v>
      </c>
      <c r="B3427" t="str">
        <f t="shared" si="1"/>
        <v>381462.3755</v>
      </c>
      <c r="C3427" t="str">
        <f t="shared" si="2"/>
        <v>382016.6587</v>
      </c>
      <c r="D3427" s="1">
        <v>1.0657396E8</v>
      </c>
      <c r="E3427" t="str">
        <f t="shared" si="3"/>
        <v>106.57396</v>
      </c>
      <c r="F3427" t="str">
        <f t="shared" si="4"/>
        <v>91.91389547</v>
      </c>
    </row>
    <row r="3428">
      <c r="A3428" s="1">
        <v>3.73355494757E11</v>
      </c>
      <c r="B3428" t="str">
        <f t="shared" si="1"/>
        <v>373355.4948</v>
      </c>
      <c r="C3428" t="str">
        <f t="shared" si="2"/>
        <v>382056.4129</v>
      </c>
      <c r="D3428" s="1">
        <v>9.2044435E7</v>
      </c>
      <c r="E3428" t="str">
        <f t="shared" si="3"/>
        <v>92.044435</v>
      </c>
      <c r="F3428" t="str">
        <f t="shared" si="4"/>
        <v>89.9062076</v>
      </c>
    </row>
    <row r="3429">
      <c r="A3429" s="1">
        <v>3.75918922494E11</v>
      </c>
      <c r="B3429" t="str">
        <f t="shared" si="1"/>
        <v>375918.9225</v>
      </c>
      <c r="C3429" t="str">
        <f t="shared" si="2"/>
        <v>382924.457</v>
      </c>
      <c r="D3429" s="1">
        <v>8.3720963E7</v>
      </c>
      <c r="E3429" t="str">
        <f t="shared" si="3"/>
        <v>83.720963</v>
      </c>
      <c r="F3429" t="str">
        <f t="shared" si="4"/>
        <v>91.485646</v>
      </c>
    </row>
    <row r="3430">
      <c r="A3430" s="1">
        <v>3.84536840191E11</v>
      </c>
      <c r="B3430" t="str">
        <f t="shared" si="1"/>
        <v>384536.8402</v>
      </c>
      <c r="C3430" t="str">
        <f t="shared" si="2"/>
        <v>383909.0285</v>
      </c>
      <c r="D3430" s="1">
        <v>9.8502632E7</v>
      </c>
      <c r="E3430" t="str">
        <f t="shared" si="3"/>
        <v>98.502632</v>
      </c>
      <c r="F3430" t="str">
        <f t="shared" si="4"/>
        <v>93.01453387</v>
      </c>
    </row>
    <row r="3431">
      <c r="A3431" s="1">
        <v>3.85803699429E11</v>
      </c>
      <c r="B3431" t="str">
        <f t="shared" si="1"/>
        <v>385803.6994</v>
      </c>
      <c r="C3431" t="str">
        <f t="shared" si="2"/>
        <v>384167.5355</v>
      </c>
      <c r="D3431" s="1">
        <v>7.1287673E7</v>
      </c>
      <c r="E3431" t="str">
        <f t="shared" si="3"/>
        <v>71.287673</v>
      </c>
      <c r="F3431" t="str">
        <f t="shared" si="4"/>
        <v>93.0918284</v>
      </c>
    </row>
    <row r="3432">
      <c r="A3432" s="1">
        <v>3.83781062036E11</v>
      </c>
      <c r="B3432" t="str">
        <f t="shared" si="1"/>
        <v>383781.062</v>
      </c>
      <c r="C3432" t="str">
        <f t="shared" si="2"/>
        <v>384257.0427</v>
      </c>
      <c r="D3432" s="1">
        <v>8.7545069E7</v>
      </c>
      <c r="E3432" t="str">
        <f t="shared" si="3"/>
        <v>87.545069</v>
      </c>
      <c r="F3432" t="str">
        <f t="shared" si="4"/>
        <v>95.37822367</v>
      </c>
    </row>
    <row r="3433">
      <c r="A3433" s="1">
        <v>3.80496560183E11</v>
      </c>
      <c r="B3433" t="str">
        <f t="shared" si="1"/>
        <v>380496.5602</v>
      </c>
      <c r="C3433" t="str">
        <f t="shared" si="2"/>
        <v>384635.1518</v>
      </c>
      <c r="D3433" s="1">
        <v>9.4042224E7</v>
      </c>
      <c r="E3433" t="str">
        <f t="shared" si="3"/>
        <v>94.042224</v>
      </c>
      <c r="F3433" t="str">
        <f t="shared" si="4"/>
        <v>95.6349604</v>
      </c>
    </row>
    <row r="3434">
      <c r="A3434" s="1">
        <v>3.80758373696E11</v>
      </c>
      <c r="B3434" t="str">
        <f t="shared" si="1"/>
        <v>380758.3737</v>
      </c>
      <c r="C3434" t="str">
        <f t="shared" si="2"/>
        <v>385181.3549</v>
      </c>
      <c r="D3434" s="1">
        <v>8.8031304E7</v>
      </c>
      <c r="E3434" t="str">
        <f t="shared" si="3"/>
        <v>88.031304</v>
      </c>
      <c r="F3434" t="str">
        <f t="shared" si="4"/>
        <v>96.19561933</v>
      </c>
    </row>
    <row r="3435">
      <c r="A3435" s="1">
        <v>3.8784589276E11</v>
      </c>
      <c r="B3435" t="str">
        <f t="shared" si="1"/>
        <v>387845.8928</v>
      </c>
      <c r="C3435" t="str">
        <f t="shared" si="2"/>
        <v>385778.07</v>
      </c>
      <c r="D3435" s="1">
        <v>1.26430224E8</v>
      </c>
      <c r="E3435" t="str">
        <f t="shared" si="3"/>
        <v>126.430224</v>
      </c>
      <c r="F3435" t="str">
        <f t="shared" si="4"/>
        <v>96.6786512</v>
      </c>
    </row>
    <row r="3436">
      <c r="A3436" s="1">
        <v>3.81778815374E11</v>
      </c>
      <c r="B3436" t="str">
        <f t="shared" si="1"/>
        <v>381778.8154</v>
      </c>
      <c r="C3436" t="str">
        <f t="shared" si="2"/>
        <v>386054.0369</v>
      </c>
      <c r="D3436" s="1">
        <v>7.0334412E7</v>
      </c>
      <c r="E3436" t="str">
        <f t="shared" si="3"/>
        <v>70.334412</v>
      </c>
      <c r="F3436" t="str">
        <f t="shared" si="4"/>
        <v>93.0726046</v>
      </c>
    </row>
    <row r="3437">
      <c r="A3437" s="1">
        <v>3.77475332249E11</v>
      </c>
      <c r="B3437" t="str">
        <f t="shared" si="1"/>
        <v>377475.3322</v>
      </c>
      <c r="C3437" t="str">
        <f t="shared" si="2"/>
        <v>386667.1146</v>
      </c>
      <c r="D3437" s="1">
        <v>1.08619412E8</v>
      </c>
      <c r="E3437" t="str">
        <f t="shared" si="3"/>
        <v>108.619412</v>
      </c>
      <c r="F3437" t="str">
        <f t="shared" si="4"/>
        <v>92.55419953</v>
      </c>
    </row>
    <row r="3438">
      <c r="A3438" s="1">
        <v>3.88109520912E11</v>
      </c>
      <c r="B3438" t="str">
        <f t="shared" si="1"/>
        <v>388109.5209</v>
      </c>
      <c r="C3438" t="str">
        <f t="shared" si="2"/>
        <v>387618.3931</v>
      </c>
      <c r="D3438" s="1">
        <v>9.4016381E7</v>
      </c>
      <c r="E3438" t="str">
        <f t="shared" si="3"/>
        <v>94.016381</v>
      </c>
      <c r="F3438" t="str">
        <f t="shared" si="4"/>
        <v>91.73550393</v>
      </c>
    </row>
    <row r="3439">
      <c r="A3439" s="1">
        <v>3.86092545552E11</v>
      </c>
      <c r="B3439" t="str">
        <f t="shared" si="1"/>
        <v>386092.5456</v>
      </c>
      <c r="C3439" t="str">
        <f t="shared" si="2"/>
        <v>388064.7434</v>
      </c>
      <c r="D3439" s="1">
        <v>7.5589095E7</v>
      </c>
      <c r="E3439" t="str">
        <f t="shared" si="3"/>
        <v>75.589095</v>
      </c>
      <c r="F3439" t="str">
        <f t="shared" si="4"/>
        <v>90.53206073</v>
      </c>
    </row>
    <row r="3440">
      <c r="A3440" s="1">
        <v>3.83567339012E11</v>
      </c>
      <c r="B3440" t="str">
        <f t="shared" si="1"/>
        <v>383567.339</v>
      </c>
      <c r="C3440" t="str">
        <f t="shared" si="2"/>
        <v>388511.2116</v>
      </c>
      <c r="D3440" s="1">
        <v>8.8684716E7</v>
      </c>
      <c r="E3440" t="str">
        <f t="shared" si="3"/>
        <v>88.684716</v>
      </c>
      <c r="F3440" t="str">
        <f t="shared" si="4"/>
        <v>92.08775087</v>
      </c>
    </row>
    <row r="3441">
      <c r="A3441" s="1">
        <v>3.79267105931E11</v>
      </c>
      <c r="B3441" t="str">
        <f t="shared" si="1"/>
        <v>379267.1059</v>
      </c>
      <c r="C3441" t="str">
        <f t="shared" si="2"/>
        <v>389143.1781</v>
      </c>
      <c r="D3441" s="1">
        <v>9.3285932E7</v>
      </c>
      <c r="E3441" t="str">
        <f t="shared" si="3"/>
        <v>93.285932</v>
      </c>
      <c r="F3441" t="str">
        <f t="shared" si="4"/>
        <v>92.31499653</v>
      </c>
    </row>
    <row r="3442">
      <c r="A3442" s="1">
        <v>3.82058689242E11</v>
      </c>
      <c r="B3442" t="str">
        <f t="shared" si="1"/>
        <v>382058.6892</v>
      </c>
      <c r="C3442" t="str">
        <f t="shared" si="2"/>
        <v>390112.1096</v>
      </c>
      <c r="D3442" s="1">
        <v>7.6458642E7</v>
      </c>
      <c r="E3442" t="str">
        <f t="shared" si="3"/>
        <v>76.458642</v>
      </c>
      <c r="F3442" t="str">
        <f t="shared" si="4"/>
        <v>92.97945487</v>
      </c>
    </row>
    <row r="3443">
      <c r="A3443" s="1">
        <v>3.86376155936E11</v>
      </c>
      <c r="B3443" t="str">
        <f t="shared" si="1"/>
        <v>386376.1559</v>
      </c>
      <c r="C3443" t="str">
        <f t="shared" si="2"/>
        <v>390642.6002</v>
      </c>
      <c r="D3443" s="1">
        <v>1.15736011E8</v>
      </c>
      <c r="E3443" t="str">
        <f t="shared" si="3"/>
        <v>115.736011</v>
      </c>
      <c r="F3443" t="str">
        <f t="shared" si="4"/>
        <v>94.23405453</v>
      </c>
    </row>
    <row r="3444">
      <c r="A3444" s="1">
        <v>3.90687494672E11</v>
      </c>
      <c r="B3444" t="str">
        <f t="shared" si="1"/>
        <v>390687.4947</v>
      </c>
      <c r="C3444" t="str">
        <f t="shared" si="2"/>
        <v>391055.0376</v>
      </c>
      <c r="D3444" s="1">
        <v>1.06654281E8</v>
      </c>
      <c r="E3444" t="str">
        <f t="shared" si="3"/>
        <v>106.654281</v>
      </c>
      <c r="F3444" t="str">
        <f t="shared" si="4"/>
        <v>91.49259627</v>
      </c>
    </row>
    <row r="3445">
      <c r="A3445" s="1">
        <v>3.88414444821E11</v>
      </c>
      <c r="B3445" t="str">
        <f t="shared" si="1"/>
        <v>388414.4448</v>
      </c>
      <c r="C3445" t="str">
        <f t="shared" si="2"/>
        <v>391398.9746</v>
      </c>
      <c r="D3445" s="1">
        <v>9.966205E7</v>
      </c>
      <c r="E3445" t="str">
        <f t="shared" si="3"/>
        <v>99.66205</v>
      </c>
      <c r="F3445" t="str">
        <f t="shared" si="4"/>
        <v>91.03282173</v>
      </c>
    </row>
    <row r="3446">
      <c r="A3446" s="1">
        <v>3.87146308288E11</v>
      </c>
      <c r="B3446" t="str">
        <f t="shared" si="1"/>
        <v>387146.3083</v>
      </c>
      <c r="C3446" t="str">
        <f t="shared" si="2"/>
        <v>391928.3859</v>
      </c>
      <c r="D3446" s="1">
        <v>1.05583602E8</v>
      </c>
      <c r="E3446" t="str">
        <f t="shared" si="3"/>
        <v>105.583602</v>
      </c>
      <c r="F3446" t="str">
        <f t="shared" si="4"/>
        <v>89.52877547</v>
      </c>
    </row>
    <row r="3447">
      <c r="A3447" s="1">
        <v>3.89452698211E11</v>
      </c>
      <c r="B3447" t="str">
        <f t="shared" si="1"/>
        <v>389452.6982</v>
      </c>
      <c r="C3447" t="str">
        <f t="shared" si="2"/>
        <v>392407.8823</v>
      </c>
      <c r="D3447" s="1">
        <v>9.139612E7</v>
      </c>
      <c r="E3447" t="str">
        <f t="shared" si="3"/>
        <v>91.39612</v>
      </c>
      <c r="F3447" t="str">
        <f t="shared" si="4"/>
        <v>86.9111106</v>
      </c>
    </row>
    <row r="3448">
      <c r="A3448" s="1">
        <v>3.886896069E11</v>
      </c>
      <c r="B3448" t="str">
        <f t="shared" si="1"/>
        <v>388689.6069</v>
      </c>
      <c r="C3448" t="str">
        <f t="shared" si="2"/>
        <v>392851.57</v>
      </c>
      <c r="D3448" s="1">
        <v>1.02452108E8</v>
      </c>
      <c r="E3448" t="str">
        <f t="shared" si="3"/>
        <v>102.452108</v>
      </c>
      <c r="F3448" t="str">
        <f t="shared" si="4"/>
        <v>85.06986367</v>
      </c>
    </row>
    <row r="3449">
      <c r="A3449" s="1">
        <v>3.89709100676E11</v>
      </c>
      <c r="B3449" t="str">
        <f t="shared" si="1"/>
        <v>389709.1007</v>
      </c>
      <c r="C3449" t="str">
        <f t="shared" si="2"/>
        <v>392976.8384</v>
      </c>
      <c r="D3449" s="1">
        <v>9.5276782E7</v>
      </c>
      <c r="E3449" t="str">
        <f t="shared" si="3"/>
        <v>95.276782</v>
      </c>
      <c r="F3449" t="str">
        <f t="shared" si="4"/>
        <v>84.96494247</v>
      </c>
    </row>
    <row r="3450">
      <c r="A3450" s="1">
        <v>3.9198539514E11</v>
      </c>
      <c r="B3450" t="str">
        <f t="shared" si="1"/>
        <v>391985.3951</v>
      </c>
      <c r="C3450" t="str">
        <f t="shared" si="2"/>
        <v>393455.8714</v>
      </c>
      <c r="D3450" s="1">
        <v>7.2339525E7</v>
      </c>
      <c r="E3450" t="str">
        <f t="shared" si="3"/>
        <v>72.339525</v>
      </c>
      <c r="F3450" t="str">
        <f t="shared" si="4"/>
        <v>83.84508413</v>
      </c>
    </row>
    <row r="3451">
      <c r="A3451" s="1">
        <v>3.90974982207E11</v>
      </c>
      <c r="B3451" t="str">
        <f t="shared" si="1"/>
        <v>390974.9822</v>
      </c>
      <c r="C3451" t="str">
        <f t="shared" si="2"/>
        <v>393547.7951</v>
      </c>
      <c r="D3451" s="1">
        <v>6.2558336E7</v>
      </c>
      <c r="E3451" t="str">
        <f t="shared" si="3"/>
        <v>62.558336</v>
      </c>
      <c r="F3451" t="str">
        <f t="shared" si="4"/>
        <v>86.87570313</v>
      </c>
    </row>
    <row r="3452">
      <c r="A3452" s="1">
        <v>3.91744509089E11</v>
      </c>
      <c r="B3452" t="str">
        <f t="shared" si="1"/>
        <v>391744.5091</v>
      </c>
      <c r="C3452" t="str">
        <f t="shared" si="2"/>
        <v>393824.5296</v>
      </c>
      <c r="D3452" s="1">
        <v>9.6338978E7</v>
      </c>
      <c r="E3452" t="str">
        <f t="shared" si="3"/>
        <v>96.338978</v>
      </c>
      <c r="F3452" t="str">
        <f t="shared" si="4"/>
        <v>87.6026576</v>
      </c>
    </row>
    <row r="3453">
      <c r="A3453" s="1">
        <v>3.94804774673E11</v>
      </c>
      <c r="B3453" t="str">
        <f t="shared" si="1"/>
        <v>394804.7747</v>
      </c>
      <c r="C3453" t="str">
        <f t="shared" si="2"/>
        <v>394016.5283</v>
      </c>
      <c r="D3453" s="1">
        <v>7.5964733E7</v>
      </c>
      <c r="E3453" t="str">
        <f t="shared" si="3"/>
        <v>75.964733</v>
      </c>
      <c r="F3453" t="str">
        <f t="shared" si="4"/>
        <v>87.36739693</v>
      </c>
    </row>
    <row r="3454">
      <c r="A3454" s="1">
        <v>3.92789569661E11</v>
      </c>
      <c r="B3454" t="str">
        <f t="shared" si="1"/>
        <v>392789.5697</v>
      </c>
      <c r="C3454" t="str">
        <f t="shared" si="2"/>
        <v>394343.0623</v>
      </c>
      <c r="D3454" s="1">
        <v>9.8924447E7</v>
      </c>
      <c r="E3454" t="str">
        <f t="shared" si="3"/>
        <v>98.924447</v>
      </c>
      <c r="F3454" t="str">
        <f t="shared" si="4"/>
        <v>87.38861127</v>
      </c>
    </row>
    <row r="3455">
      <c r="A3455" s="1">
        <v>3.93046835647E11</v>
      </c>
      <c r="B3455" t="str">
        <f t="shared" si="1"/>
        <v>393046.8356</v>
      </c>
      <c r="C3455" t="str">
        <f t="shared" si="2"/>
        <v>394821.0662</v>
      </c>
      <c r="D3455" s="1">
        <v>9.2093401E7</v>
      </c>
      <c r="E3455" t="str">
        <f t="shared" si="3"/>
        <v>92.093401</v>
      </c>
      <c r="F3455" t="str">
        <f t="shared" si="4"/>
        <v>101.9460895</v>
      </c>
    </row>
    <row r="3456">
      <c r="A3456" s="1">
        <v>3.93801079114E11</v>
      </c>
      <c r="B3456" t="str">
        <f t="shared" si="1"/>
        <v>393801.0791</v>
      </c>
      <c r="C3456" t="str">
        <f t="shared" si="2"/>
        <v>395214.6124</v>
      </c>
      <c r="D3456" s="1">
        <v>1.03252807E8</v>
      </c>
      <c r="E3456" t="str">
        <f t="shared" si="3"/>
        <v>103.252807</v>
      </c>
      <c r="F3456" t="str">
        <f t="shared" si="4"/>
        <v>103.1501606</v>
      </c>
    </row>
    <row r="3457">
      <c r="A3457" s="1">
        <v>3.90016048249E11</v>
      </c>
      <c r="B3457" t="str">
        <f t="shared" si="1"/>
        <v>390016.0482</v>
      </c>
      <c r="C3457" t="str">
        <f t="shared" si="2"/>
        <v>395439.7694</v>
      </c>
      <c r="D3457" s="1">
        <v>9.5277637E7</v>
      </c>
      <c r="E3457" t="str">
        <f t="shared" si="3"/>
        <v>95.277637</v>
      </c>
      <c r="F3457" t="str">
        <f t="shared" si="4"/>
        <v>102.5394442</v>
      </c>
    </row>
    <row r="3458">
      <c r="A3458" s="1">
        <v>3.92562716492E11</v>
      </c>
      <c r="B3458" t="str">
        <f t="shared" si="1"/>
        <v>392562.7165</v>
      </c>
      <c r="C3458" t="str">
        <f t="shared" si="2"/>
        <v>396070.0051</v>
      </c>
      <c r="D3458" s="1">
        <v>7.4614137E7</v>
      </c>
      <c r="E3458" t="str">
        <f t="shared" si="3"/>
        <v>74.614137</v>
      </c>
      <c r="F3458" t="str">
        <f t="shared" si="4"/>
        <v>102.9730279</v>
      </c>
    </row>
    <row r="3459">
      <c r="A3459" s="1">
        <v>3.9584654938E11</v>
      </c>
      <c r="B3459" t="str">
        <f t="shared" si="1"/>
        <v>395846.5494</v>
      </c>
      <c r="C3459" t="str">
        <f t="shared" si="2"/>
        <v>396598.1198</v>
      </c>
      <c r="D3459" s="1">
        <v>9.9757663E7</v>
      </c>
      <c r="E3459" t="str">
        <f t="shared" si="3"/>
        <v>99.757663</v>
      </c>
      <c r="F3459" t="str">
        <f t="shared" si="4"/>
        <v>103.3876744</v>
      </c>
    </row>
    <row r="3460">
      <c r="A3460" s="1">
        <v>3.96355615027E11</v>
      </c>
      <c r="B3460" t="str">
        <f t="shared" si="1"/>
        <v>396355.615</v>
      </c>
      <c r="C3460" t="str">
        <f t="shared" si="2"/>
        <v>396755.5096</v>
      </c>
      <c r="D3460" s="1">
        <v>7.7101356E7</v>
      </c>
      <c r="E3460" t="str">
        <f t="shared" si="3"/>
        <v>77.101356</v>
      </c>
      <c r="F3460" t="str">
        <f t="shared" si="4"/>
        <v>101.6647691</v>
      </c>
    </row>
    <row r="3461">
      <c r="A3461" s="1">
        <v>3.9433875441E11</v>
      </c>
      <c r="B3461" t="str">
        <f t="shared" si="1"/>
        <v>394338.7544</v>
      </c>
      <c r="C3461" t="str">
        <f t="shared" si="2"/>
        <v>397201.1964</v>
      </c>
      <c r="D3461" s="1">
        <v>6.6318629E7</v>
      </c>
      <c r="E3461" t="str">
        <f t="shared" si="3"/>
        <v>66.318629</v>
      </c>
      <c r="F3461" t="str">
        <f t="shared" si="4"/>
        <v>103.2736083</v>
      </c>
    </row>
    <row r="3462">
      <c r="A3462" s="1">
        <v>3.9610801387E11</v>
      </c>
      <c r="B3462" t="str">
        <f t="shared" si="1"/>
        <v>396108.0139</v>
      </c>
      <c r="C3462" t="str">
        <f t="shared" si="2"/>
        <v>397408.559</v>
      </c>
      <c r="D3462" s="1">
        <v>6.3777416E7</v>
      </c>
      <c r="E3462" t="str">
        <f t="shared" si="3"/>
        <v>63.777416</v>
      </c>
      <c r="F3462" t="str">
        <f t="shared" si="4"/>
        <v>104.7367036</v>
      </c>
    </row>
    <row r="3463">
      <c r="A3463" s="1">
        <v>3.90568632461E11</v>
      </c>
      <c r="B3463" t="str">
        <f t="shared" si="1"/>
        <v>390568.6325</v>
      </c>
      <c r="C3463" t="str">
        <f t="shared" si="2"/>
        <v>397769.2591</v>
      </c>
      <c r="D3463" s="1">
        <v>1.0087829E8</v>
      </c>
      <c r="E3463" t="str">
        <f t="shared" si="3"/>
        <v>100.87829</v>
      </c>
      <c r="F3463" t="str">
        <f t="shared" si="4"/>
        <v>107.6235979</v>
      </c>
    </row>
    <row r="3464">
      <c r="A3464" s="1">
        <v>3.96894595116E11</v>
      </c>
      <c r="B3464" t="str">
        <f t="shared" si="1"/>
        <v>396894.5951</v>
      </c>
      <c r="C3464" t="str">
        <f t="shared" si="2"/>
        <v>398618.9208</v>
      </c>
      <c r="D3464" s="1">
        <v>7.8478907E7</v>
      </c>
      <c r="E3464" t="str">
        <f t="shared" si="3"/>
        <v>78.478907</v>
      </c>
      <c r="F3464" t="str">
        <f t="shared" si="4"/>
        <v>108.5607767</v>
      </c>
    </row>
    <row r="3465">
      <c r="A3465" s="1">
        <v>3.93364250515E11</v>
      </c>
      <c r="B3465" t="str">
        <f t="shared" si="1"/>
        <v>393364.2505</v>
      </c>
      <c r="C3465" t="str">
        <f t="shared" si="2"/>
        <v>399064.303</v>
      </c>
      <c r="D3465" s="1">
        <v>1.1779881E8</v>
      </c>
      <c r="E3465" t="str">
        <f t="shared" si="3"/>
        <v>117.79881</v>
      </c>
      <c r="F3465" t="str">
        <f t="shared" si="4"/>
        <v>108.3401748</v>
      </c>
    </row>
    <row r="3466">
      <c r="A3466" s="1">
        <v>3.95125999683E11</v>
      </c>
      <c r="B3466" t="str">
        <f t="shared" si="1"/>
        <v>395125.9997</v>
      </c>
      <c r="C3466" t="str">
        <f t="shared" si="2"/>
        <v>399795.8599</v>
      </c>
      <c r="D3466" s="1">
        <v>7.3462653E7</v>
      </c>
      <c r="E3466" t="str">
        <f t="shared" si="3"/>
        <v>73.462653</v>
      </c>
      <c r="F3466" t="str">
        <f t="shared" si="4"/>
        <v>105.3645589</v>
      </c>
    </row>
    <row r="3467">
      <c r="A3467" s="1">
        <v>3.94624490832E11</v>
      </c>
      <c r="B3467" t="str">
        <f t="shared" si="1"/>
        <v>394624.4908</v>
      </c>
      <c r="C3467" t="str">
        <f t="shared" si="2"/>
        <v>400529.051</v>
      </c>
      <c r="D3467" s="1">
        <v>9.2810068E7</v>
      </c>
      <c r="E3467" t="str">
        <f t="shared" si="3"/>
        <v>92.810068</v>
      </c>
      <c r="F3467" t="str">
        <f t="shared" si="4"/>
        <v>107.7389816</v>
      </c>
    </row>
    <row r="3468">
      <c r="A3468" s="1">
        <v>3.99702784587E11</v>
      </c>
      <c r="B3468" t="str">
        <f t="shared" si="1"/>
        <v>399702.7846</v>
      </c>
      <c r="C3468" t="str">
        <f t="shared" si="2"/>
        <v>401160.3381</v>
      </c>
      <c r="D3468" s="1">
        <v>7.6282948E7</v>
      </c>
      <c r="E3468" t="str">
        <f t="shared" si="3"/>
        <v>76.282948</v>
      </c>
      <c r="F3468" t="str">
        <f t="shared" si="4"/>
        <v>106.5185899</v>
      </c>
    </row>
    <row r="3469">
      <c r="A3469" s="1">
        <v>3.99959628182E11</v>
      </c>
      <c r="B3469" t="str">
        <f t="shared" si="1"/>
        <v>399959.6282</v>
      </c>
      <c r="C3469" t="str">
        <f t="shared" si="2"/>
        <v>401605.5553</v>
      </c>
      <c r="D3469" s="1">
        <v>3.17286621E8</v>
      </c>
      <c r="E3469" t="str">
        <f t="shared" si="3"/>
        <v>317.286621</v>
      </c>
      <c r="F3469" t="str">
        <f t="shared" si="4"/>
        <v>123.3687177</v>
      </c>
    </row>
    <row r="3470">
      <c r="A3470" s="1">
        <v>3.98950028039E11</v>
      </c>
      <c r="B3470" t="str">
        <f t="shared" si="1"/>
        <v>398950.028</v>
      </c>
      <c r="C3470" t="str">
        <f t="shared" si="2"/>
        <v>402101.1666</v>
      </c>
      <c r="D3470" s="1">
        <v>1.10154467E8</v>
      </c>
      <c r="E3470" t="str">
        <f t="shared" si="3"/>
        <v>110.154467</v>
      </c>
      <c r="F3470" t="str">
        <f t="shared" si="4"/>
        <v>110.2006013</v>
      </c>
    </row>
    <row r="3471">
      <c r="A3471" s="1">
        <v>3.97178434609E11</v>
      </c>
      <c r="B3471" t="str">
        <f t="shared" si="1"/>
        <v>397178.4346</v>
      </c>
      <c r="C3471" t="str">
        <f t="shared" si="2"/>
        <v>402308.8099</v>
      </c>
      <c r="D3471" s="1">
        <v>9.4092061E7</v>
      </c>
      <c r="E3471" t="str">
        <f t="shared" si="3"/>
        <v>94.092061</v>
      </c>
      <c r="F3471" t="str">
        <f t="shared" si="4"/>
        <v>109.7557845</v>
      </c>
    </row>
    <row r="3472">
      <c r="A3472" s="1">
        <v>3.99469583811E11</v>
      </c>
      <c r="B3472" t="str">
        <f t="shared" si="1"/>
        <v>399469.5838</v>
      </c>
      <c r="C3472" t="str">
        <f t="shared" si="2"/>
        <v>403091.8185</v>
      </c>
      <c r="D3472" s="1">
        <v>1.01781393E8</v>
      </c>
      <c r="E3472" t="str">
        <f t="shared" si="3"/>
        <v>101.781393</v>
      </c>
      <c r="F3472" t="str">
        <f t="shared" si="4"/>
        <v>109.5385281</v>
      </c>
    </row>
    <row r="3473">
      <c r="A3473" s="1">
        <v>4.00484436447E11</v>
      </c>
      <c r="B3473" t="str">
        <f t="shared" si="1"/>
        <v>400484.4364</v>
      </c>
      <c r="C3473" t="str">
        <f t="shared" si="2"/>
        <v>403773.619</v>
      </c>
      <c r="D3473" s="1">
        <v>8.0833834E7</v>
      </c>
      <c r="E3473" t="str">
        <f t="shared" si="3"/>
        <v>80.833834</v>
      </c>
      <c r="F3473" t="str">
        <f t="shared" si="4"/>
        <v>109.4089032</v>
      </c>
    </row>
    <row r="3474">
      <c r="A3474" s="1">
        <v>3.98207396003E11</v>
      </c>
      <c r="B3474" t="str">
        <f t="shared" si="1"/>
        <v>398207.396</v>
      </c>
      <c r="C3474" t="str">
        <f t="shared" si="2"/>
        <v>404185.0516</v>
      </c>
      <c r="D3474" s="1">
        <v>7.3914083E7</v>
      </c>
      <c r="E3474" t="str">
        <f t="shared" si="3"/>
        <v>73.914083</v>
      </c>
      <c r="F3474" t="str">
        <f t="shared" si="4"/>
        <v>108.8762236</v>
      </c>
    </row>
    <row r="3475">
      <c r="A3475" s="1">
        <v>4.03040917742E11</v>
      </c>
      <c r="B3475" t="str">
        <f t="shared" si="1"/>
        <v>403040.9177</v>
      </c>
      <c r="C3475" t="str">
        <f t="shared" si="2"/>
        <v>404815.9048</v>
      </c>
      <c r="D3475" s="1">
        <v>1.01233944E8</v>
      </c>
      <c r="E3475" t="str">
        <f t="shared" si="3"/>
        <v>101.233944</v>
      </c>
      <c r="F3475" t="str">
        <f t="shared" si="4"/>
        <v>111.6818818</v>
      </c>
    </row>
    <row r="3476">
      <c r="A3476" s="1">
        <v>3.97449193093E11</v>
      </c>
      <c r="B3476" t="str">
        <f t="shared" si="1"/>
        <v>397449.1931</v>
      </c>
      <c r="C3476" t="str">
        <f t="shared" si="2"/>
        <v>405192.7522</v>
      </c>
      <c r="D3476" s="1">
        <v>8.8265059E7</v>
      </c>
      <c r="E3476" t="str">
        <f t="shared" si="3"/>
        <v>88.265059</v>
      </c>
      <c r="F3476" t="str">
        <f t="shared" si="4"/>
        <v>112.0969913</v>
      </c>
    </row>
    <row r="3477">
      <c r="A3477" s="1">
        <v>4.01518515734E11</v>
      </c>
      <c r="B3477" t="str">
        <f t="shared" si="1"/>
        <v>401518.5157</v>
      </c>
      <c r="C3477" t="str">
        <f t="shared" si="2"/>
        <v>405689.4798</v>
      </c>
      <c r="D3477" s="1">
        <v>1.0708083E8</v>
      </c>
      <c r="E3477" t="str">
        <f t="shared" si="3"/>
        <v>107.08083</v>
      </c>
      <c r="F3477" t="str">
        <f t="shared" si="4"/>
        <v>112.4898375</v>
      </c>
    </row>
    <row r="3478">
      <c r="A3478" s="1">
        <v>4.03313558004E11</v>
      </c>
      <c r="B3478" t="str">
        <f t="shared" si="1"/>
        <v>403313.558</v>
      </c>
      <c r="C3478" t="str">
        <f t="shared" si="2"/>
        <v>406287.7349</v>
      </c>
      <c r="D3478" s="1">
        <v>1.14935973E8</v>
      </c>
      <c r="E3478" t="str">
        <f t="shared" si="3"/>
        <v>114.935973</v>
      </c>
      <c r="F3478" t="str">
        <f t="shared" si="4"/>
        <v>112.3793601</v>
      </c>
    </row>
    <row r="3479">
      <c r="A3479" s="1">
        <v>4.03575327426E11</v>
      </c>
      <c r="B3479" t="str">
        <f t="shared" si="1"/>
        <v>403575.3274</v>
      </c>
      <c r="C3479" t="str">
        <f t="shared" si="2"/>
        <v>406834.146</v>
      </c>
      <c r="D3479" s="1">
        <v>7.5169878E7</v>
      </c>
      <c r="E3479" t="str">
        <f t="shared" si="3"/>
        <v>75.169878</v>
      </c>
      <c r="F3479" t="str">
        <f t="shared" si="4"/>
        <v>111.9896626</v>
      </c>
    </row>
    <row r="3480">
      <c r="A3480" s="1">
        <v>4.04337603815E11</v>
      </c>
      <c r="B3480" t="str">
        <f t="shared" si="1"/>
        <v>404337.6038</v>
      </c>
      <c r="C3480" t="str">
        <f t="shared" si="2"/>
        <v>407210.6389</v>
      </c>
      <c r="D3480" s="1">
        <v>7.3164572E7</v>
      </c>
      <c r="E3480" t="str">
        <f t="shared" si="3"/>
        <v>73.164572</v>
      </c>
      <c r="F3480" t="str">
        <f t="shared" si="4"/>
        <v>114.3269838</v>
      </c>
    </row>
    <row r="3481">
      <c r="A3481" s="1">
        <v>4.0612386638E11</v>
      </c>
      <c r="B3481" t="str">
        <f t="shared" si="1"/>
        <v>406123.8664</v>
      </c>
      <c r="C3481" t="str">
        <f t="shared" si="2"/>
        <v>407706.1076</v>
      </c>
      <c r="D3481" s="1">
        <v>1.09078993E8</v>
      </c>
      <c r="E3481" t="str">
        <f t="shared" si="3"/>
        <v>109.078993</v>
      </c>
      <c r="F3481" t="str">
        <f t="shared" si="4"/>
        <v>114.2621475</v>
      </c>
    </row>
    <row r="3482">
      <c r="A3482" s="1">
        <v>4.04093797449E11</v>
      </c>
      <c r="B3482" t="str">
        <f t="shared" si="1"/>
        <v>404093.7974</v>
      </c>
      <c r="C3482" t="str">
        <f t="shared" si="2"/>
        <v>408049.2213</v>
      </c>
      <c r="D3482" s="1">
        <v>7.4504192E7</v>
      </c>
      <c r="E3482" t="str">
        <f t="shared" si="3"/>
        <v>74.504192</v>
      </c>
      <c r="F3482" t="str">
        <f t="shared" si="4"/>
        <v>113.1024297</v>
      </c>
    </row>
    <row r="3483">
      <c r="A3483" s="1">
        <v>4.06381042688E11</v>
      </c>
      <c r="B3483" t="str">
        <f t="shared" si="1"/>
        <v>406381.0427</v>
      </c>
      <c r="C3483" t="str">
        <f t="shared" si="2"/>
        <v>408850.4484</v>
      </c>
      <c r="D3483" s="1">
        <v>3.29034866E8</v>
      </c>
      <c r="E3483" t="str">
        <f t="shared" si="3"/>
        <v>329.034866</v>
      </c>
      <c r="F3483" t="str">
        <f t="shared" si="4"/>
        <v>113.1315087</v>
      </c>
    </row>
    <row r="3484">
      <c r="A3484" s="1">
        <v>4.07393797662E11</v>
      </c>
      <c r="B3484" t="str">
        <f t="shared" si="1"/>
        <v>407393.7977</v>
      </c>
      <c r="C3484" t="str">
        <f t="shared" si="2"/>
        <v>409448.561</v>
      </c>
      <c r="D3484" s="1">
        <v>1.19764874E8</v>
      </c>
      <c r="E3484" t="str">
        <f t="shared" si="3"/>
        <v>119.764874</v>
      </c>
      <c r="F3484" t="str">
        <f t="shared" si="4"/>
        <v>113.6513427</v>
      </c>
    </row>
    <row r="3485">
      <c r="A3485" s="1">
        <v>4.02064677039E11</v>
      </c>
      <c r="B3485" t="str">
        <f t="shared" si="1"/>
        <v>402064.677</v>
      </c>
      <c r="C3485" t="str">
        <f t="shared" si="2"/>
        <v>409759.3641</v>
      </c>
      <c r="D3485" s="1">
        <v>1.03482216E8</v>
      </c>
      <c r="E3485" t="str">
        <f t="shared" si="3"/>
        <v>103.482216</v>
      </c>
      <c r="F3485" t="str">
        <f t="shared" si="4"/>
        <v>111.9662295</v>
      </c>
    </row>
    <row r="3486">
      <c r="A3486" s="1">
        <v>4.08923564001E11</v>
      </c>
      <c r="B3486" t="str">
        <f t="shared" si="1"/>
        <v>408923.564</v>
      </c>
      <c r="C3486" t="str">
        <f t="shared" si="2"/>
        <v>410713.9803</v>
      </c>
      <c r="D3486" s="1">
        <v>9.0833215E7</v>
      </c>
      <c r="E3486" t="str">
        <f t="shared" si="3"/>
        <v>90.833215</v>
      </c>
      <c r="F3486" t="str">
        <f t="shared" si="4"/>
        <v>112.0291226</v>
      </c>
    </row>
    <row r="3487">
      <c r="A3487" s="1">
        <v>4.09696591447E11</v>
      </c>
      <c r="B3487" t="str">
        <f t="shared" si="1"/>
        <v>409696.5914</v>
      </c>
      <c r="C3487" t="str">
        <f t="shared" si="2"/>
        <v>411160.8548</v>
      </c>
      <c r="D3487" s="1">
        <v>9.9837019E7</v>
      </c>
      <c r="E3487" t="str">
        <f t="shared" si="3"/>
        <v>99.837019</v>
      </c>
      <c r="F3487" t="str">
        <f t="shared" si="4"/>
        <v>113.0504137</v>
      </c>
    </row>
    <row r="3488">
      <c r="A3488" s="1">
        <v>4.06655926147E11</v>
      </c>
      <c r="B3488" t="str">
        <f t="shared" si="1"/>
        <v>406655.9261</v>
      </c>
      <c r="C3488" t="str">
        <f t="shared" si="2"/>
        <v>411386.6647</v>
      </c>
      <c r="D3488" s="1">
        <v>7.284364E7</v>
      </c>
      <c r="E3488" t="str">
        <f t="shared" si="3"/>
        <v>72.84364</v>
      </c>
      <c r="F3488" t="str">
        <f t="shared" si="4"/>
        <v>112.5595909</v>
      </c>
    </row>
    <row r="3489">
      <c r="A3489" s="1">
        <v>4.07670193288E11</v>
      </c>
      <c r="B3489" t="str">
        <f t="shared" si="1"/>
        <v>407670.1933</v>
      </c>
      <c r="C3489" t="str">
        <f t="shared" si="2"/>
        <v>411917.114</v>
      </c>
      <c r="D3489" s="1">
        <v>1.15998956E8</v>
      </c>
      <c r="E3489" t="str">
        <f t="shared" si="3"/>
        <v>115.998956</v>
      </c>
      <c r="F3489" t="str">
        <f t="shared" si="4"/>
        <v>115.9819869</v>
      </c>
    </row>
    <row r="3490">
      <c r="A3490" s="1">
        <v>4.0869362859E11</v>
      </c>
      <c r="B3490" t="str">
        <f t="shared" si="1"/>
        <v>408693.6286</v>
      </c>
      <c r="C3490" t="str">
        <f t="shared" si="2"/>
        <v>412244.4822</v>
      </c>
      <c r="D3490" s="1">
        <v>1.07460587E8</v>
      </c>
      <c r="E3490" t="str">
        <f t="shared" si="3"/>
        <v>107.460587</v>
      </c>
      <c r="F3490" t="str">
        <f t="shared" si="4"/>
        <v>113.3972192</v>
      </c>
    </row>
    <row r="3491">
      <c r="A3491" s="1">
        <v>4.04900107749E11</v>
      </c>
      <c r="B3491" t="str">
        <f t="shared" si="1"/>
        <v>404900.1077</v>
      </c>
      <c r="C3491" t="str">
        <f t="shared" si="2"/>
        <v>412622.2754</v>
      </c>
      <c r="D3491" s="1">
        <v>9.4157752E7</v>
      </c>
      <c r="E3491" t="str">
        <f t="shared" si="3"/>
        <v>94.157752</v>
      </c>
      <c r="F3491" t="str">
        <f t="shared" si="4"/>
        <v>112.9087668</v>
      </c>
    </row>
    <row r="3492">
      <c r="A3492" s="1">
        <v>4.10492342457E11</v>
      </c>
      <c r="B3492" t="str">
        <f t="shared" si="1"/>
        <v>410492.3425</v>
      </c>
      <c r="C3492" t="str">
        <f t="shared" si="2"/>
        <v>413355.896</v>
      </c>
      <c r="D3492" s="1">
        <v>1.05423668E8</v>
      </c>
      <c r="E3492" t="str">
        <f t="shared" si="3"/>
        <v>105.423668</v>
      </c>
      <c r="F3492" t="str">
        <f t="shared" si="4"/>
        <v>112.8033574</v>
      </c>
    </row>
    <row r="3493">
      <c r="A3493" s="1">
        <v>4.11509724328E11</v>
      </c>
      <c r="B3493" t="str">
        <f t="shared" si="1"/>
        <v>411509.7243</v>
      </c>
      <c r="C3493" t="str">
        <f t="shared" si="2"/>
        <v>413784.9249</v>
      </c>
      <c r="D3493" s="1">
        <v>1.09090511E8</v>
      </c>
      <c r="E3493" t="str">
        <f t="shared" si="3"/>
        <v>109.090511</v>
      </c>
      <c r="F3493" t="str">
        <f t="shared" si="4"/>
        <v>111.6682307</v>
      </c>
    </row>
    <row r="3494">
      <c r="A3494" s="1">
        <v>4.09222719929E11</v>
      </c>
      <c r="B3494" t="str">
        <f t="shared" si="1"/>
        <v>409222.7199</v>
      </c>
      <c r="C3494" t="str">
        <f t="shared" si="2"/>
        <v>414315.3525</v>
      </c>
      <c r="D3494" s="1">
        <v>1.10229696E8</v>
      </c>
      <c r="E3494" t="str">
        <f t="shared" si="3"/>
        <v>110.229696</v>
      </c>
      <c r="F3494" t="str">
        <f t="shared" si="4"/>
        <v>112.1520237</v>
      </c>
    </row>
    <row r="3495">
      <c r="A3495" s="1">
        <v>4.1176963458E11</v>
      </c>
      <c r="B3495" t="str">
        <f t="shared" si="1"/>
        <v>411769.6346</v>
      </c>
      <c r="C3495" t="str">
        <f t="shared" si="2"/>
        <v>415150.4851</v>
      </c>
      <c r="D3495" s="1">
        <v>7.2192027E7</v>
      </c>
      <c r="E3495" t="str">
        <f t="shared" si="3"/>
        <v>72.192027</v>
      </c>
      <c r="F3495" t="str">
        <f t="shared" si="4"/>
        <v>111.9771987</v>
      </c>
    </row>
    <row r="3496">
      <c r="A3496" s="1">
        <v>4.11270572605E11</v>
      </c>
      <c r="B3496" t="str">
        <f t="shared" si="1"/>
        <v>411270.5726</v>
      </c>
      <c r="C3496" t="str">
        <f t="shared" si="2"/>
        <v>415799.1137</v>
      </c>
      <c r="D3496" s="1">
        <v>9.1683227E7</v>
      </c>
      <c r="E3496" t="str">
        <f t="shared" si="3"/>
        <v>91.683227</v>
      </c>
      <c r="F3496" t="str">
        <f t="shared" si="4"/>
        <v>111.9746068</v>
      </c>
    </row>
    <row r="3497">
      <c r="A3497" s="1">
        <v>4.16112203538E11</v>
      </c>
      <c r="B3497" t="str">
        <f t="shared" si="1"/>
        <v>416112.2035</v>
      </c>
      <c r="C3497" t="str">
        <f t="shared" si="2"/>
        <v>415990.1635</v>
      </c>
      <c r="D3497" s="1">
        <v>7.4940376E7</v>
      </c>
      <c r="E3497" t="str">
        <f t="shared" si="3"/>
        <v>74.940376</v>
      </c>
      <c r="F3497" t="str">
        <f t="shared" si="4"/>
        <v>112.9971259</v>
      </c>
    </row>
    <row r="3498">
      <c r="A3498" s="1">
        <v>4.15352732346E11</v>
      </c>
      <c r="B3498" t="str">
        <f t="shared" si="1"/>
        <v>415352.7323</v>
      </c>
      <c r="C3498" t="str">
        <f t="shared" si="2"/>
        <v>416079.4023</v>
      </c>
      <c r="D3498" s="1">
        <v>3.36832376E8</v>
      </c>
      <c r="E3498" t="str">
        <f t="shared" si="3"/>
        <v>336.832376</v>
      </c>
      <c r="F3498" t="str">
        <f t="shared" si="4"/>
        <v>115.173856</v>
      </c>
    </row>
    <row r="3499">
      <c r="A3499" s="1">
        <v>4.12055843915E11</v>
      </c>
      <c r="B3499" t="str">
        <f t="shared" si="1"/>
        <v>412055.8439</v>
      </c>
      <c r="C3499" t="str">
        <f t="shared" si="2"/>
        <v>416169.3785</v>
      </c>
      <c r="D3499" s="1">
        <v>9.4488177E7</v>
      </c>
      <c r="E3499" t="str">
        <f t="shared" si="3"/>
        <v>94.488177</v>
      </c>
      <c r="F3499" t="str">
        <f t="shared" si="4"/>
        <v>99.59271207</v>
      </c>
    </row>
    <row r="3500">
      <c r="A3500" s="1">
        <v>4.16383918856E11</v>
      </c>
      <c r="B3500" t="str">
        <f t="shared" si="1"/>
        <v>416383.9189</v>
      </c>
      <c r="C3500" t="str">
        <f t="shared" si="2"/>
        <v>416597.82</v>
      </c>
      <c r="D3500" s="1">
        <v>1.04425612E8</v>
      </c>
      <c r="E3500" t="str">
        <f t="shared" si="3"/>
        <v>104.425612</v>
      </c>
      <c r="F3500" t="str">
        <f t="shared" si="4"/>
        <v>99.5742956</v>
      </c>
    </row>
    <row r="3501">
      <c r="A3501" s="1">
        <v>4.15626682744E11</v>
      </c>
      <c r="B3501" t="str">
        <f t="shared" si="1"/>
        <v>415626.6827</v>
      </c>
      <c r="C3501" t="str">
        <f t="shared" si="2"/>
        <v>416839.0216</v>
      </c>
      <c r="D3501" s="1">
        <v>1.06152582E8</v>
      </c>
      <c r="E3501" t="str">
        <f t="shared" si="3"/>
        <v>106.152582</v>
      </c>
      <c r="F3501" t="str">
        <f t="shared" si="4"/>
        <v>97.4955594</v>
      </c>
    </row>
    <row r="3502">
      <c r="A3502" s="1">
        <v>4.13083739593E11</v>
      </c>
      <c r="B3502" t="str">
        <f t="shared" si="1"/>
        <v>413083.7396</v>
      </c>
      <c r="C3502" t="str">
        <f t="shared" si="2"/>
        <v>417164.8588</v>
      </c>
      <c r="D3502" s="1">
        <v>9.2474676E7</v>
      </c>
      <c r="E3502" t="str">
        <f t="shared" si="3"/>
        <v>92.474676</v>
      </c>
      <c r="F3502" t="str">
        <f t="shared" si="4"/>
        <v>94.316843</v>
      </c>
    </row>
    <row r="3503">
      <c r="A3503" s="1">
        <v>4.14612665775E11</v>
      </c>
      <c r="B3503" t="str">
        <f t="shared" si="1"/>
        <v>414612.6658</v>
      </c>
      <c r="C3503" t="str">
        <f t="shared" si="2"/>
        <v>417830.1191</v>
      </c>
      <c r="D3503" s="1">
        <v>1.24179581E8</v>
      </c>
      <c r="E3503" t="str">
        <f t="shared" si="3"/>
        <v>124.179581</v>
      </c>
      <c r="F3503" t="str">
        <f t="shared" si="4"/>
        <v>93.17157267</v>
      </c>
    </row>
    <row r="3504">
      <c r="A3504" s="1">
        <v>4.12580715977E11</v>
      </c>
      <c r="B3504" t="str">
        <f t="shared" si="1"/>
        <v>412580.716</v>
      </c>
      <c r="C3504" t="str">
        <f t="shared" si="2"/>
        <v>418241.2456</v>
      </c>
      <c r="D3504" s="1">
        <v>7.722744E7</v>
      </c>
      <c r="E3504" t="str">
        <f t="shared" si="3"/>
        <v>77.22744</v>
      </c>
      <c r="F3504" t="str">
        <f t="shared" si="4"/>
        <v>94.8953594</v>
      </c>
    </row>
    <row r="3505">
      <c r="A3505" s="1">
        <v>4.14360526983E11</v>
      </c>
      <c r="B3505" t="str">
        <f t="shared" si="1"/>
        <v>414360.527</v>
      </c>
      <c r="C3505" t="str">
        <f t="shared" si="2"/>
        <v>418991.1782</v>
      </c>
      <c r="D3505" s="1">
        <v>1.00133801E8</v>
      </c>
      <c r="E3505" t="str">
        <f t="shared" si="3"/>
        <v>100.133801</v>
      </c>
      <c r="F3505" t="str">
        <f t="shared" si="4"/>
        <v>97.08773</v>
      </c>
    </row>
    <row r="3506">
      <c r="A3506" s="1">
        <v>4.15904416729E11</v>
      </c>
      <c r="B3506" t="str">
        <f t="shared" si="1"/>
        <v>415904.4167</v>
      </c>
      <c r="C3506" t="str">
        <f t="shared" si="2"/>
        <v>419656.3714</v>
      </c>
      <c r="D3506" s="1">
        <v>9.2576611E7</v>
      </c>
      <c r="E3506" t="str">
        <f t="shared" si="3"/>
        <v>92.576611</v>
      </c>
      <c r="F3506" t="str">
        <f t="shared" si="4"/>
        <v>96.14500913</v>
      </c>
    </row>
    <row r="3507">
      <c r="A3507" s="1">
        <v>4.16927774885E11</v>
      </c>
      <c r="B3507" t="str">
        <f t="shared" si="1"/>
        <v>416927.7749</v>
      </c>
      <c r="C3507" t="str">
        <f t="shared" si="2"/>
        <v>419998.4728</v>
      </c>
      <c r="D3507" s="1">
        <v>8.8396767E7</v>
      </c>
      <c r="E3507" t="str">
        <f t="shared" si="3"/>
        <v>88.396767</v>
      </c>
      <c r="F3507" t="str">
        <f t="shared" si="4"/>
        <v>97.5545968</v>
      </c>
    </row>
    <row r="3508">
      <c r="A3508" s="1">
        <v>4.1946613974E11</v>
      </c>
      <c r="B3508" t="str">
        <f t="shared" si="1"/>
        <v>419466.1397</v>
      </c>
      <c r="C3508" t="str">
        <f t="shared" si="2"/>
        <v>420426.448</v>
      </c>
      <c r="D3508" s="1">
        <v>1.16347407E8</v>
      </c>
      <c r="E3508" t="str">
        <f t="shared" si="3"/>
        <v>116.347407</v>
      </c>
      <c r="F3508" t="str">
        <f t="shared" si="4"/>
        <v>95.73041447</v>
      </c>
    </row>
    <row r="3509">
      <c r="A3509" s="1">
        <v>4.21749708545E11</v>
      </c>
      <c r="B3509" t="str">
        <f t="shared" si="1"/>
        <v>421749.7085</v>
      </c>
      <c r="C3509" t="str">
        <f t="shared" si="2"/>
        <v>420957.2147</v>
      </c>
      <c r="D3509" s="1">
        <v>1.0760732E8</v>
      </c>
      <c r="E3509" t="str">
        <f t="shared" si="3"/>
        <v>107.60732</v>
      </c>
      <c r="F3509" t="str">
        <f t="shared" si="4"/>
        <v>93.124884</v>
      </c>
    </row>
    <row r="3510">
      <c r="A3510" s="1">
        <v>4.21499063471E11</v>
      </c>
      <c r="B3510" t="str">
        <f t="shared" si="1"/>
        <v>421499.0635</v>
      </c>
      <c r="C3510" t="str">
        <f t="shared" si="2"/>
        <v>421471.5752</v>
      </c>
      <c r="D3510" s="1">
        <v>7.2153149E7</v>
      </c>
      <c r="E3510" t="str">
        <f t="shared" si="3"/>
        <v>72.153149</v>
      </c>
      <c r="F3510" t="str">
        <f t="shared" si="4"/>
        <v>89.7768146</v>
      </c>
    </row>
    <row r="3511">
      <c r="A3511" s="1">
        <v>4.14136319982E11</v>
      </c>
      <c r="B3511" t="str">
        <f t="shared" si="1"/>
        <v>414136.32</v>
      </c>
      <c r="C3511" t="str">
        <f t="shared" si="2"/>
        <v>421680.481</v>
      </c>
      <c r="D3511" s="1">
        <v>1.07021013E8</v>
      </c>
      <c r="E3511" t="str">
        <f t="shared" si="3"/>
        <v>107.021013</v>
      </c>
      <c r="F3511" t="str">
        <f t="shared" si="4"/>
        <v>89.33558253</v>
      </c>
    </row>
    <row r="3512">
      <c r="A3512" s="1">
        <v>4.17450784371E11</v>
      </c>
      <c r="B3512" t="str">
        <f t="shared" si="1"/>
        <v>417450.7844</v>
      </c>
      <c r="C3512" t="str">
        <f t="shared" si="2"/>
        <v>422584.1372</v>
      </c>
      <c r="D3512" s="1">
        <v>1.07591328E8</v>
      </c>
      <c r="E3512" t="str">
        <f t="shared" si="3"/>
        <v>107.591328</v>
      </c>
      <c r="F3512" t="str">
        <f t="shared" si="4"/>
        <v>86.41158687</v>
      </c>
    </row>
    <row r="3513">
      <c r="A3513" s="1">
        <v>4.16702375766E11</v>
      </c>
      <c r="B3513" t="str">
        <f t="shared" si="1"/>
        <v>416702.3758</v>
      </c>
      <c r="C3513" t="str">
        <f t="shared" si="2"/>
        <v>423080.0379</v>
      </c>
      <c r="D3513" s="1">
        <v>1.03115217E8</v>
      </c>
      <c r="E3513" t="str">
        <f t="shared" si="3"/>
        <v>103.115217</v>
      </c>
      <c r="F3513" t="str">
        <f t="shared" si="4"/>
        <v>85.9739148</v>
      </c>
    </row>
    <row r="3514">
      <c r="A3514" s="1">
        <v>4.18482465982E11</v>
      </c>
      <c r="B3514" t="str">
        <f t="shared" si="1"/>
        <v>418482.466</v>
      </c>
      <c r="C3514" t="str">
        <f t="shared" si="2"/>
        <v>423846.8339</v>
      </c>
      <c r="D3514" s="1">
        <v>9.421193E7</v>
      </c>
      <c r="E3514" t="str">
        <f t="shared" si="3"/>
        <v>94.21193</v>
      </c>
      <c r="F3514" t="str">
        <f t="shared" si="4"/>
        <v>83.285</v>
      </c>
    </row>
    <row r="3515">
      <c r="A3515" s="1">
        <v>4.20001944077E11</v>
      </c>
      <c r="B3515" t="str">
        <f t="shared" si="1"/>
        <v>420001.9441</v>
      </c>
      <c r="C3515" t="str">
        <f t="shared" si="2"/>
        <v>424359.3808</v>
      </c>
      <c r="D3515" s="1">
        <v>7.3244569E7</v>
      </c>
      <c r="E3515" t="str">
        <f t="shared" si="3"/>
        <v>73.244569</v>
      </c>
      <c r="F3515" t="str">
        <f t="shared" si="4"/>
        <v>83.04934427</v>
      </c>
    </row>
    <row r="3516">
      <c r="A3516" s="1">
        <v>4.20514240015E11</v>
      </c>
      <c r="B3516" t="str">
        <f t="shared" si="1"/>
        <v>420514.24</v>
      </c>
      <c r="C3516" t="str">
        <f t="shared" si="2"/>
        <v>424720.3258</v>
      </c>
      <c r="D3516" s="1">
        <v>5.8471836E7</v>
      </c>
      <c r="E3516" t="str">
        <f t="shared" si="3"/>
        <v>58.471836</v>
      </c>
      <c r="F3516" t="str">
        <f t="shared" si="4"/>
        <v>83.99134933</v>
      </c>
    </row>
    <row r="3517">
      <c r="A3517" s="1">
        <v>4.23062644138E11</v>
      </c>
      <c r="B3517" t="str">
        <f t="shared" si="1"/>
        <v>423062.6441</v>
      </c>
      <c r="C3517" t="str">
        <f t="shared" si="2"/>
        <v>425030.2591</v>
      </c>
      <c r="D3517" s="1">
        <v>7.5295621E7</v>
      </c>
      <c r="E3517" t="str">
        <f t="shared" si="3"/>
        <v>75.295621</v>
      </c>
      <c r="F3517" t="str">
        <f t="shared" si="4"/>
        <v>86.23817667</v>
      </c>
    </row>
    <row r="3518">
      <c r="A3518" s="1">
        <v>4.20779563326E11</v>
      </c>
      <c r="B3518" t="str">
        <f t="shared" si="1"/>
        <v>420779.5633</v>
      </c>
      <c r="C3518" t="str">
        <f t="shared" si="2"/>
        <v>425613.0426</v>
      </c>
      <c r="D3518" s="1">
        <v>1.50036382E8</v>
      </c>
      <c r="E3518" t="str">
        <f t="shared" si="3"/>
        <v>150.036382</v>
      </c>
      <c r="F3518" t="str">
        <f t="shared" si="4"/>
        <v>85.36034953</v>
      </c>
    </row>
    <row r="3519">
      <c r="A3519" s="1">
        <v>4.23829705377E11</v>
      </c>
      <c r="B3519" t="str">
        <f t="shared" si="1"/>
        <v>423829.7054</v>
      </c>
      <c r="C3519" t="str">
        <f t="shared" si="2"/>
        <v>426093.8876</v>
      </c>
      <c r="D3519" s="1">
        <v>1.10112999E8</v>
      </c>
      <c r="E3519" t="str">
        <f t="shared" si="3"/>
        <v>110.112999</v>
      </c>
      <c r="F3519" t="str">
        <f t="shared" si="4"/>
        <v>83.10944967</v>
      </c>
    </row>
    <row r="3520">
      <c r="A3520" s="1">
        <v>4.24338425224E11</v>
      </c>
      <c r="B3520" t="str">
        <f t="shared" si="1"/>
        <v>424338.4252</v>
      </c>
      <c r="C3520" t="str">
        <f t="shared" si="2"/>
        <v>426218.6335</v>
      </c>
      <c r="D3520" s="1">
        <v>8.5992988E7</v>
      </c>
      <c r="E3520" t="str">
        <f t="shared" si="3"/>
        <v>85.992988</v>
      </c>
      <c r="F3520" t="str">
        <f t="shared" si="4"/>
        <v>81.54206173</v>
      </c>
    </row>
    <row r="3521">
      <c r="A3521" s="1">
        <v>4.21035936858E11</v>
      </c>
      <c r="B3521" t="str">
        <f t="shared" si="1"/>
        <v>421035.9369</v>
      </c>
      <c r="C3521" t="str">
        <f t="shared" si="2"/>
        <v>426496.4664</v>
      </c>
      <c r="D3521" s="1">
        <v>1.13720426E8</v>
      </c>
      <c r="E3521" t="str">
        <f t="shared" si="3"/>
        <v>113.720426</v>
      </c>
      <c r="F3521" t="str">
        <f t="shared" si="4"/>
        <v>80.07658027</v>
      </c>
    </row>
    <row r="3522">
      <c r="A3522" s="1">
        <v>4.23347403062E11</v>
      </c>
      <c r="B3522" t="str">
        <f t="shared" si="1"/>
        <v>423347.4031</v>
      </c>
      <c r="C3522" t="str">
        <f t="shared" si="2"/>
        <v>426910.7257</v>
      </c>
      <c r="D3522" s="1">
        <v>6.1034032E7</v>
      </c>
      <c r="E3522" t="str">
        <f t="shared" si="3"/>
        <v>61.034032</v>
      </c>
      <c r="F3522" t="str">
        <f t="shared" si="4"/>
        <v>79.8188568</v>
      </c>
    </row>
    <row r="3523">
      <c r="A3523" s="1">
        <v>4.27427641026E11</v>
      </c>
      <c r="B3523" t="str">
        <f t="shared" si="1"/>
        <v>427427.641</v>
      </c>
      <c r="C3523" t="str">
        <f t="shared" si="2"/>
        <v>427306.945</v>
      </c>
      <c r="D3523" s="1">
        <v>7.726445E7</v>
      </c>
      <c r="E3523" t="str">
        <f t="shared" si="3"/>
        <v>77.26445</v>
      </c>
      <c r="F3523" t="str">
        <f t="shared" si="4"/>
        <v>81.78033293</v>
      </c>
    </row>
    <row r="3524">
      <c r="A3524" s="1">
        <v>4.29465115895E11</v>
      </c>
      <c r="B3524" t="str">
        <f t="shared" si="1"/>
        <v>429465.1159</v>
      </c>
      <c r="C3524" t="str">
        <f t="shared" si="2"/>
        <v>427567.1875</v>
      </c>
      <c r="D3524" s="1">
        <v>5.7386279E7</v>
      </c>
      <c r="E3524" t="str">
        <f t="shared" si="3"/>
        <v>57.386279</v>
      </c>
      <c r="F3524" t="str">
        <f t="shared" si="4"/>
        <v>82.48168833</v>
      </c>
    </row>
    <row r="3525">
      <c r="A3525" s="1">
        <v>4.24632650043E11</v>
      </c>
      <c r="B3525" t="str">
        <f t="shared" si="1"/>
        <v>424632.65</v>
      </c>
      <c r="C3525" t="str">
        <f t="shared" si="2"/>
        <v>427624.2673</v>
      </c>
      <c r="D3525" s="1">
        <v>6.5534668E7</v>
      </c>
      <c r="E3525" t="str">
        <f t="shared" si="3"/>
        <v>65.534668</v>
      </c>
      <c r="F3525" t="str">
        <f t="shared" si="4"/>
        <v>84.07360947</v>
      </c>
    </row>
    <row r="3526">
      <c r="A3526" s="1">
        <v>4.27691162292E11</v>
      </c>
      <c r="B3526" t="str">
        <f t="shared" si="1"/>
        <v>427691.1623</v>
      </c>
      <c r="C3526" t="str">
        <f t="shared" si="2"/>
        <v>427901.9882</v>
      </c>
      <c r="D3526" s="1">
        <v>6.3161078E7</v>
      </c>
      <c r="E3526" t="str">
        <f t="shared" si="3"/>
        <v>63.161078</v>
      </c>
      <c r="F3526" t="str">
        <f t="shared" si="4"/>
        <v>85.79591453</v>
      </c>
    </row>
    <row r="3527">
      <c r="A3527" s="1">
        <v>4.24889295462E11</v>
      </c>
      <c r="B3527" t="str">
        <f t="shared" si="1"/>
        <v>424889.2955</v>
      </c>
      <c r="C3527" t="str">
        <f t="shared" si="2"/>
        <v>428128.8739</v>
      </c>
      <c r="D3527" s="1">
        <v>1.01026247E8</v>
      </c>
      <c r="E3527" t="str">
        <f t="shared" si="3"/>
        <v>101.026247</v>
      </c>
      <c r="F3527" t="str">
        <f t="shared" si="4"/>
        <v>88.6284192</v>
      </c>
    </row>
    <row r="3528">
      <c r="A3528" s="1">
        <v>4.28204316298E11</v>
      </c>
      <c r="B3528" t="str">
        <f t="shared" si="1"/>
        <v>428204.3163</v>
      </c>
      <c r="C3528" t="str">
        <f t="shared" si="2"/>
        <v>428628.3913</v>
      </c>
      <c r="D3528" s="1">
        <v>6.2781495E7</v>
      </c>
      <c r="E3528" t="str">
        <f t="shared" si="3"/>
        <v>62.781495</v>
      </c>
      <c r="F3528" t="str">
        <f t="shared" si="4"/>
        <v>89.02742787</v>
      </c>
    </row>
    <row r="3529">
      <c r="A3529" s="1">
        <v>4.26170668994E11</v>
      </c>
      <c r="B3529" t="str">
        <f t="shared" si="1"/>
        <v>426170.669</v>
      </c>
      <c r="C3529" t="str">
        <f t="shared" si="2"/>
        <v>428890.069</v>
      </c>
      <c r="D3529" s="1">
        <v>9.0677094E7</v>
      </c>
      <c r="E3529" t="str">
        <f t="shared" si="3"/>
        <v>90.677094</v>
      </c>
      <c r="F3529" t="str">
        <f t="shared" si="4"/>
        <v>89.45316847</v>
      </c>
    </row>
    <row r="3530">
      <c r="A3530" s="1">
        <v>4.2541611947E11</v>
      </c>
      <c r="B3530" t="str">
        <f t="shared" si="1"/>
        <v>425416.1195</v>
      </c>
      <c r="C3530" t="str">
        <f t="shared" si="2"/>
        <v>429339.1588</v>
      </c>
      <c r="D3530" s="1">
        <v>8.7374645E7</v>
      </c>
      <c r="E3530" t="str">
        <f t="shared" si="3"/>
        <v>87.374645</v>
      </c>
      <c r="F3530" t="str">
        <f t="shared" si="4"/>
        <v>88.3030892</v>
      </c>
    </row>
    <row r="3531">
      <c r="A3531" s="1">
        <v>4.25163238351E11</v>
      </c>
      <c r="B3531" t="str">
        <f t="shared" si="1"/>
        <v>425163.2384</v>
      </c>
      <c r="C3531" t="str">
        <f t="shared" si="2"/>
        <v>429755.5493</v>
      </c>
      <c r="D3531" s="1">
        <v>9.2174246E7</v>
      </c>
      <c r="E3531" t="str">
        <f t="shared" si="3"/>
        <v>92.174246</v>
      </c>
      <c r="F3531" t="str">
        <f t="shared" si="4"/>
        <v>89.39571427</v>
      </c>
    </row>
    <row r="3532">
      <c r="A3532" s="1">
        <v>4.3180439716E11</v>
      </c>
      <c r="B3532" t="str">
        <f t="shared" si="1"/>
        <v>431804.3972</v>
      </c>
      <c r="C3532" t="str">
        <f t="shared" ref="C3532:C3545" si="5">Average(B3532:B3564)</f>
        <v>430083.5715</v>
      </c>
      <c r="D3532" s="1">
        <v>6.2128214E7</v>
      </c>
      <c r="E3532" t="str">
        <f t="shared" si="3"/>
        <v>62.128214</v>
      </c>
      <c r="F3532" t="str">
        <f t="shared" si="4"/>
        <v>87.903286</v>
      </c>
    </row>
    <row r="3533">
      <c r="A3533" s="1">
        <v>4.27992238345E11</v>
      </c>
      <c r="B3533" t="str">
        <f t="shared" si="1"/>
        <v>427992.2383</v>
      </c>
      <c r="C3533" t="str">
        <f t="shared" si="5"/>
        <v>429951.2003</v>
      </c>
      <c r="D3533" s="1">
        <v>1.16272884E8</v>
      </c>
      <c r="E3533" t="str">
        <f t="shared" si="3"/>
        <v>116.272884</v>
      </c>
      <c r="F3533" t="str">
        <f t="shared" si="4"/>
        <v>90.8166576</v>
      </c>
    </row>
    <row r="3534">
      <c r="A3534" s="1">
        <v>4.25700894675E11</v>
      </c>
      <c r="B3534" t="str">
        <f t="shared" si="1"/>
        <v>425700.8947</v>
      </c>
      <c r="C3534" t="str">
        <f t="shared" si="5"/>
        <v>430114.4471</v>
      </c>
      <c r="D3534" s="1">
        <v>8.660218E7</v>
      </c>
      <c r="E3534" t="str">
        <f t="shared" si="3"/>
        <v>86.60218</v>
      </c>
      <c r="F3534" t="str">
        <f t="shared" si="4"/>
        <v>87.719298</v>
      </c>
    </row>
    <row r="3535">
      <c r="A3535" s="1">
        <v>4.28505917414E11</v>
      </c>
      <c r="B3535" t="str">
        <f t="shared" si="1"/>
        <v>428505.9174</v>
      </c>
      <c r="C3535" t="str">
        <f t="shared" si="5"/>
        <v>430515.6791</v>
      </c>
      <c r="D3535" s="1">
        <v>6.4010766E7</v>
      </c>
      <c r="E3535" t="str">
        <f t="shared" si="3"/>
        <v>64.010766</v>
      </c>
      <c r="F3535" t="str">
        <f t="shared" si="4"/>
        <v>86.61924967</v>
      </c>
    </row>
    <row r="3536">
      <c r="A3536" s="1">
        <v>4.27249826981E11</v>
      </c>
      <c r="B3536" t="str">
        <f t="shared" si="1"/>
        <v>427249.827</v>
      </c>
      <c r="C3536" t="str">
        <f t="shared" si="5"/>
        <v>430716.6553</v>
      </c>
      <c r="D3536" s="1">
        <v>1.09854574E8</v>
      </c>
      <c r="E3536" t="str">
        <f t="shared" si="3"/>
        <v>109.854574</v>
      </c>
      <c r="F3536" t="str">
        <f t="shared" si="4"/>
        <v>102.0773287</v>
      </c>
    </row>
    <row r="3537">
      <c r="A3537" s="1">
        <v>4.29290693154E11</v>
      </c>
      <c r="B3537" t="str">
        <f t="shared" si="1"/>
        <v>429290.6932</v>
      </c>
      <c r="C3537" t="str">
        <f t="shared" si="5"/>
        <v>431101.8584</v>
      </c>
      <c r="D3537" s="1">
        <v>9.0456174E7</v>
      </c>
      <c r="E3537" t="str">
        <f t="shared" si="3"/>
        <v>90.456174</v>
      </c>
      <c r="F3537" t="str">
        <f t="shared" si="4"/>
        <v>100.0798017</v>
      </c>
    </row>
    <row r="3538">
      <c r="A3538" s="1">
        <v>4.31331277605E11</v>
      </c>
      <c r="B3538" t="str">
        <f t="shared" si="1"/>
        <v>431331.2776</v>
      </c>
      <c r="C3538" t="str">
        <f t="shared" si="5"/>
        <v>431328.2541</v>
      </c>
      <c r="D3538" s="1">
        <v>8.7784781E7</v>
      </c>
      <c r="E3538" t="str">
        <f t="shared" si="3"/>
        <v>87.784781</v>
      </c>
      <c r="F3538" t="str">
        <f t="shared" si="4"/>
        <v>100.3562042</v>
      </c>
    </row>
    <row r="3539">
      <c r="A3539" s="1">
        <v>4.30321313637E11</v>
      </c>
      <c r="B3539" t="str">
        <f t="shared" si="1"/>
        <v>430321.3136</v>
      </c>
      <c r="C3539" t="str">
        <f t="shared" si="5"/>
        <v>431327.8222</v>
      </c>
      <c r="D3539" s="1">
        <v>8.1265096E7</v>
      </c>
      <c r="E3539" t="str">
        <f t="shared" si="3"/>
        <v>81.265096</v>
      </c>
      <c r="F3539" t="str">
        <f t="shared" si="4"/>
        <v>99.2327072</v>
      </c>
    </row>
    <row r="3540">
      <c r="A3540" s="1">
        <v>4.28798463074E11</v>
      </c>
      <c r="B3540" t="str">
        <f t="shared" si="1"/>
        <v>428798.4631</v>
      </c>
      <c r="C3540" t="str">
        <f t="shared" si="5"/>
        <v>431495.5736</v>
      </c>
      <c r="D3540" s="1">
        <v>9.1369244E7</v>
      </c>
      <c r="E3540" t="str">
        <f t="shared" si="3"/>
        <v>91.369244</v>
      </c>
      <c r="F3540" t="str">
        <f t="shared" si="4"/>
        <v>100.594209</v>
      </c>
    </row>
    <row r="3541">
      <c r="A3541" s="1">
        <v>4.31094447593E11</v>
      </c>
      <c r="B3541" t="str">
        <f t="shared" si="1"/>
        <v>431094.4476</v>
      </c>
      <c r="C3541" t="str">
        <f t="shared" si="5"/>
        <v>432034.9957</v>
      </c>
      <c r="D3541" s="1">
        <v>1.05648648E8</v>
      </c>
      <c r="E3541" t="str">
        <f t="shared" si="3"/>
        <v>105.648648</v>
      </c>
      <c r="F3541" t="str">
        <f t="shared" si="4"/>
        <v>101.4080757</v>
      </c>
    </row>
    <row r="3542">
      <c r="A3542" s="1">
        <v>4.32382056577E11</v>
      </c>
      <c r="B3542" t="str">
        <f t="shared" si="1"/>
        <v>432382.0566</v>
      </c>
      <c r="C3542" t="str">
        <f t="shared" si="5"/>
        <v>432270.1327</v>
      </c>
      <c r="D3542" s="1">
        <v>1.07011377E8</v>
      </c>
      <c r="E3542" t="str">
        <f t="shared" si="3"/>
        <v>107.011377</v>
      </c>
      <c r="F3542" t="str">
        <f t="shared" si="4"/>
        <v>101.4433267</v>
      </c>
    </row>
    <row r="3543">
      <c r="A3543" s="1">
        <v>4.3212948141E11</v>
      </c>
      <c r="B3543" t="str">
        <f t="shared" si="1"/>
        <v>432129.4814</v>
      </c>
      <c r="C3543" t="str">
        <f t="shared" si="5"/>
        <v>432232.8248</v>
      </c>
      <c r="D3543" s="1">
        <v>6.9167604E7</v>
      </c>
      <c r="E3543" t="str">
        <f t="shared" si="3"/>
        <v>69.167604</v>
      </c>
      <c r="F3543" t="str">
        <f t="shared" si="4"/>
        <v>98.6961182</v>
      </c>
    </row>
    <row r="3544">
      <c r="A3544" s="1">
        <v>4.3290701614E11</v>
      </c>
      <c r="B3544" t="str">
        <f t="shared" si="1"/>
        <v>432907.0161</v>
      </c>
      <c r="C3544" t="str">
        <f t="shared" si="5"/>
        <v>432284.4964</v>
      </c>
      <c r="D3544" s="1">
        <v>7.3425905E7</v>
      </c>
      <c r="E3544" t="str">
        <f t="shared" si="3"/>
        <v>73.425905</v>
      </c>
      <c r="F3544" t="str">
        <f t="shared" si="4"/>
        <v>100.4255127</v>
      </c>
    </row>
    <row r="3545">
      <c r="A3545" s="1">
        <v>4.31661976738E11</v>
      </c>
      <c r="B3545" t="str">
        <f t="shared" si="1"/>
        <v>431661.9767</v>
      </c>
      <c r="C3545" t="str">
        <f t="shared" si="5"/>
        <v>431661.9767</v>
      </c>
      <c r="D3545" s="1">
        <v>1.03764021E8</v>
      </c>
      <c r="E3545" t="str">
        <f t="shared" si="3"/>
        <v>103.764021</v>
      </c>
      <c r="F3545" t="str">
        <f t="shared" si="4"/>
        <v>101.6399341</v>
      </c>
    </row>
    <row r="3546">
      <c r="A3546" s="1"/>
      <c r="D3546" s="1">
        <v>6.9787822E7</v>
      </c>
      <c r="E3546" t="str">
        <f t="shared" si="3"/>
        <v>69.787822</v>
      </c>
      <c r="F3546" t="str">
        <f t="shared" si="4"/>
        <v>100.8777299</v>
      </c>
    </row>
    <row r="3547">
      <c r="A3547" s="1"/>
      <c r="D3547" s="1">
        <v>1.05828788E8</v>
      </c>
      <c r="E3547" t="str">
        <f t="shared" si="3"/>
        <v>105.828788</v>
      </c>
      <c r="F3547" t="str">
        <f t="shared" si="4"/>
        <v>102.1058098</v>
      </c>
    </row>
    <row r="3548">
      <c r="A3548" s="1"/>
      <c r="D3548" s="1">
        <v>6.981249E7</v>
      </c>
      <c r="E3548" t="str">
        <f t="shared" si="3"/>
        <v>69.81249</v>
      </c>
      <c r="F3548" t="str">
        <f t="shared" si="4"/>
        <v>102.2704727</v>
      </c>
    </row>
    <row r="3549">
      <c r="A3549" s="1"/>
      <c r="D3549" s="1">
        <v>7.0101455E7</v>
      </c>
      <c r="E3549" t="str">
        <f t="shared" si="3"/>
        <v>70.101455</v>
      </c>
      <c r="F3549" t="str">
        <f t="shared" si="4"/>
        <v>103.4468565</v>
      </c>
    </row>
    <row r="3550">
      <c r="A3550" s="1"/>
      <c r="D3550" s="1">
        <v>2.95881952E8</v>
      </c>
      <c r="E3550" t="str">
        <f t="shared" si="3"/>
        <v>295.881952</v>
      </c>
      <c r="F3550" t="str">
        <f t="shared" si="4"/>
        <v>105.8286709</v>
      </c>
    </row>
    <row r="3551">
      <c r="A3551" s="1"/>
      <c r="D3551" s="1">
        <v>7.9891669E7</v>
      </c>
      <c r="E3551" t="str">
        <f t="shared" si="3"/>
        <v>79.891669</v>
      </c>
      <c r="F3551" t="str">
        <f t="shared" si="4"/>
        <v>91.20918777</v>
      </c>
    </row>
    <row r="3552">
      <c r="A3552" s="1"/>
      <c r="D3552" s="1">
        <v>9.4602211E7</v>
      </c>
      <c r="E3552" t="str">
        <f t="shared" si="3"/>
        <v>94.602211</v>
      </c>
      <c r="F3552" t="str">
        <f t="shared" si="4"/>
        <v>92.15231433</v>
      </c>
    </row>
    <row r="3553">
      <c r="A3553" s="1"/>
      <c r="D3553" s="1">
        <v>7.0932326E7</v>
      </c>
      <c r="E3553" t="str">
        <f t="shared" si="3"/>
        <v>70.932326</v>
      </c>
      <c r="F3553" t="str">
        <f t="shared" si="4"/>
        <v>91.92959645</v>
      </c>
    </row>
    <row r="3554">
      <c r="A3554" s="1"/>
      <c r="D3554" s="1">
        <v>1.01687623E8</v>
      </c>
      <c r="E3554" t="str">
        <f t="shared" si="3"/>
        <v>101.687623</v>
      </c>
      <c r="F3554" t="str">
        <f t="shared" si="4"/>
        <v>94.0293235</v>
      </c>
    </row>
    <row r="3555">
      <c r="A3555" s="1"/>
      <c r="D3555" s="1">
        <v>1.03577245E8</v>
      </c>
      <c r="E3555" t="str">
        <f t="shared" si="3"/>
        <v>103.577245</v>
      </c>
      <c r="F3555" t="str">
        <f t="shared" si="4"/>
        <v>93.17840133</v>
      </c>
    </row>
    <row r="3556">
      <c r="A3556" s="1"/>
      <c r="D3556" s="1">
        <v>1.06177413E8</v>
      </c>
      <c r="E3556" t="str">
        <f t="shared" si="3"/>
        <v>106.177413</v>
      </c>
      <c r="F3556" t="str">
        <f t="shared" si="4"/>
        <v>91.87854588</v>
      </c>
    </row>
    <row r="3557">
      <c r="A3557" s="1"/>
      <c r="D3557" s="1">
        <v>6.5803249E7</v>
      </c>
      <c r="E3557" t="str">
        <f t="shared" si="3"/>
        <v>65.803249</v>
      </c>
      <c r="F3557" t="str">
        <f t="shared" si="4"/>
        <v>89.83585057</v>
      </c>
    </row>
    <row r="3558">
      <c r="A3558" s="1"/>
      <c r="D3558" s="1">
        <v>9.5108522E7</v>
      </c>
      <c r="E3558" t="str">
        <f t="shared" si="3"/>
        <v>95.108522</v>
      </c>
      <c r="F3558" t="str">
        <f t="shared" si="4"/>
        <v>93.84128417</v>
      </c>
    </row>
    <row r="3559">
      <c r="A3559" s="1"/>
      <c r="D3559" s="1">
        <v>9.1642226E7</v>
      </c>
      <c r="E3559" t="str">
        <f t="shared" si="3"/>
        <v>91.642226</v>
      </c>
      <c r="F3559" t="str">
        <f t="shared" si="4"/>
        <v>93.5878366</v>
      </c>
    </row>
    <row r="3560">
      <c r="A3560" s="1"/>
      <c r="D3560" s="1">
        <v>9.2330957E7</v>
      </c>
      <c r="E3560" t="str">
        <f t="shared" si="3"/>
        <v>92.330957</v>
      </c>
      <c r="F3560" t="str">
        <f t="shared" si="4"/>
        <v>94.07423925</v>
      </c>
    </row>
    <row r="3561">
      <c r="A3561" s="1"/>
      <c r="D3561" s="1">
        <v>8.8209021E7</v>
      </c>
      <c r="E3561" t="str">
        <f t="shared" si="3"/>
        <v>88.209021</v>
      </c>
      <c r="F3561" t="str">
        <f t="shared" si="4"/>
        <v>94.65533333</v>
      </c>
    </row>
    <row r="3562">
      <c r="A3562" s="1"/>
      <c r="D3562" s="1">
        <v>1.08298732E8</v>
      </c>
      <c r="E3562" t="str">
        <f t="shared" si="3"/>
        <v>108.298732</v>
      </c>
      <c r="F3562" t="str">
        <f t="shared" si="4"/>
        <v>97.8784895</v>
      </c>
    </row>
    <row r="3563">
      <c r="A3563" s="1"/>
      <c r="D3563" s="1">
        <v>8.7458247E7</v>
      </c>
      <c r="E3563" t="str">
        <f t="shared" si="3"/>
        <v>87.458247</v>
      </c>
      <c r="F3563" t="str">
        <f t="shared" si="4"/>
        <v>87.458247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6.86"/>
    <col customWidth="1" min="7" max="8" width="16.86"/>
    <col customWidth="1" min="9" max="9" width="12.71"/>
  </cols>
  <sheetData>
    <row r="1">
      <c r="A1" s="1" t="s">
        <v>12</v>
      </c>
      <c r="B1" s="1" t="s">
        <v>13</v>
      </c>
      <c r="C1" s="1" t="s">
        <v>14</v>
      </c>
      <c r="D1" s="1" t="s">
        <v>12</v>
      </c>
      <c r="E1" s="1" t="s">
        <v>13</v>
      </c>
      <c r="F1" s="1" t="s">
        <v>14</v>
      </c>
      <c r="G1" s="1" t="s">
        <v>12</v>
      </c>
      <c r="H1" s="1" t="s">
        <v>13</v>
      </c>
      <c r="I1" s="1" t="s">
        <v>14</v>
      </c>
    </row>
    <row r="2">
      <c r="A2" s="1">
        <v>1.546135362E9</v>
      </c>
      <c r="B2" s="1">
        <v>1.228837357E9</v>
      </c>
      <c r="C2" s="1">
        <v>6.9526024E7</v>
      </c>
      <c r="D2" t="str">
        <f t="shared" ref="D2:F2" si="1">A2/1000000</f>
        <v>1546.135362</v>
      </c>
      <c r="E2" t="str">
        <f t="shared" si="1"/>
        <v>1228.837357</v>
      </c>
      <c r="F2" t="str">
        <f t="shared" si="1"/>
        <v>69.526024</v>
      </c>
      <c r="G2" t="str">
        <f t="shared" ref="G2:I2" si="2">Average(D2:D17)</f>
        <v>559.1816096</v>
      </c>
      <c r="H2" t="str">
        <f t="shared" si="2"/>
        <v>735.0071472</v>
      </c>
      <c r="I2" t="str">
        <f t="shared" si="2"/>
        <v>67.25356763</v>
      </c>
    </row>
    <row r="3">
      <c r="A3" s="1">
        <v>1.314281187E9</v>
      </c>
      <c r="B3" s="1">
        <v>8.7153046E8</v>
      </c>
      <c r="C3" s="1">
        <v>6.474553E7</v>
      </c>
      <c r="D3" t="str">
        <f t="shared" ref="D3:F3" si="3">A3/1000000</f>
        <v>1314.281187</v>
      </c>
      <c r="E3" t="str">
        <f t="shared" si="3"/>
        <v>871.53046</v>
      </c>
      <c r="F3" t="str">
        <f t="shared" si="3"/>
        <v>64.74553</v>
      </c>
      <c r="G3" t="str">
        <f t="shared" ref="G3:I3" si="4">Average(D3:D18)</f>
        <v>468.8822516</v>
      </c>
      <c r="H3" t="str">
        <f t="shared" si="4"/>
        <v>668.0825317</v>
      </c>
      <c r="I3" t="str">
        <f t="shared" si="4"/>
        <v>66.9414715</v>
      </c>
    </row>
    <row r="4">
      <c r="A4" s="1">
        <v>1.171382296E9</v>
      </c>
      <c r="B4" s="1">
        <v>1.257935562E9</v>
      </c>
      <c r="C4" s="1">
        <v>6.9044067E7</v>
      </c>
      <c r="D4" t="str">
        <f t="shared" ref="D4:F4" si="5">A4/1000000</f>
        <v>1171.382296</v>
      </c>
      <c r="E4" t="str">
        <f t="shared" si="5"/>
        <v>1257.935562</v>
      </c>
      <c r="F4" t="str">
        <f t="shared" si="5"/>
        <v>69.044067</v>
      </c>
      <c r="G4" t="str">
        <f t="shared" ref="G4:I4" si="6">Average(D4:D19)</f>
        <v>392.4787425</v>
      </c>
      <c r="H4" t="str">
        <f t="shared" si="6"/>
        <v>623.7733661</v>
      </c>
      <c r="I4" t="str">
        <f t="shared" si="6"/>
        <v>66.98156981</v>
      </c>
    </row>
    <row r="5">
      <c r="A5" s="1">
        <v>6.1810532E7</v>
      </c>
      <c r="B5" s="1">
        <v>4.24516853E8</v>
      </c>
      <c r="C5" s="1">
        <v>6.7294827E7</v>
      </c>
      <c r="D5" t="str">
        <f t="shared" ref="D5:F5" si="7">A5/1000000</f>
        <v>61.810532</v>
      </c>
      <c r="E5" t="str">
        <f t="shared" si="7"/>
        <v>424.516853</v>
      </c>
      <c r="F5" t="str">
        <f t="shared" si="7"/>
        <v>67.294827</v>
      </c>
      <c r="G5" t="str">
        <f t="shared" ref="G5:I5" si="8">Average(D5:D20)</f>
        <v>323.2904686</v>
      </c>
      <c r="H5" t="str">
        <f t="shared" si="8"/>
        <v>553.6901634</v>
      </c>
      <c r="I5" t="str">
        <f t="shared" si="8"/>
        <v>66.77770488</v>
      </c>
    </row>
    <row r="6">
      <c r="A6" s="1">
        <v>3.78003237E8</v>
      </c>
      <c r="B6" s="1">
        <v>4.31065585E8</v>
      </c>
      <c r="C6" s="1">
        <v>6.7108923E7</v>
      </c>
      <c r="D6" t="str">
        <f t="shared" ref="D6:F6" si="9">A6/1000000</f>
        <v>378.003237</v>
      </c>
      <c r="E6" t="str">
        <f t="shared" si="9"/>
        <v>431.065585</v>
      </c>
      <c r="F6" t="str">
        <f t="shared" si="9"/>
        <v>67.108923</v>
      </c>
      <c r="G6" t="str">
        <f t="shared" ref="G6:I6" si="10">Average(D6:D21)</f>
        <v>325.1238838</v>
      </c>
      <c r="H6" t="str">
        <f t="shared" si="10"/>
        <v>537.8464491</v>
      </c>
      <c r="I6" t="str">
        <f t="shared" si="10"/>
        <v>66.87516544</v>
      </c>
    </row>
    <row r="7">
      <c r="A7" s="1">
        <v>1.167421029E9</v>
      </c>
      <c r="B7" s="1">
        <v>1.167770908E9</v>
      </c>
      <c r="C7" s="1">
        <v>6.9860434E7</v>
      </c>
      <c r="D7" t="str">
        <f t="shared" ref="D7:F7" si="11">A7/1000000</f>
        <v>1167.421029</v>
      </c>
      <c r="E7" t="str">
        <f t="shared" si="11"/>
        <v>1167.770908</v>
      </c>
      <c r="F7" t="str">
        <f t="shared" si="11"/>
        <v>69.860434</v>
      </c>
      <c r="G7" t="str">
        <f t="shared" ref="G7:I7" si="12">Average(D7:D22)</f>
        <v>308.2629498</v>
      </c>
      <c r="H7" t="str">
        <f t="shared" si="12"/>
        <v>520.8521221</v>
      </c>
      <c r="I7" t="str">
        <f t="shared" si="12"/>
        <v>66.98197625</v>
      </c>
    </row>
    <row r="8">
      <c r="A8" s="1">
        <v>9.17046734E8</v>
      </c>
      <c r="B8" s="1">
        <v>4.23805312E8</v>
      </c>
      <c r="C8" s="1">
        <v>7.5330748E7</v>
      </c>
      <c r="D8" t="str">
        <f t="shared" ref="D8:F8" si="13">A8/1000000</f>
        <v>917.046734</v>
      </c>
      <c r="E8" t="str">
        <f t="shared" si="13"/>
        <v>423.805312</v>
      </c>
      <c r="F8" t="str">
        <f t="shared" si="13"/>
        <v>75.330748</v>
      </c>
      <c r="G8" t="str">
        <f t="shared" ref="G8:I8" si="14">Average(D8:D23)</f>
        <v>241.0962666</v>
      </c>
      <c r="H8" t="str">
        <f t="shared" si="14"/>
        <v>456.1363777</v>
      </c>
      <c r="I8" t="str">
        <f t="shared" si="14"/>
        <v>67.33755113</v>
      </c>
    </row>
    <row r="9">
      <c r="A9" s="1">
        <v>9.6866029E7</v>
      </c>
      <c r="B9" s="1">
        <v>1.31814116E8</v>
      </c>
      <c r="C9" s="1">
        <v>6.3475794E7</v>
      </c>
      <c r="D9" t="str">
        <f t="shared" ref="D9:F9" si="15">A9/1000000</f>
        <v>96.866029</v>
      </c>
      <c r="E9" t="str">
        <f t="shared" si="15"/>
        <v>131.814116</v>
      </c>
      <c r="F9" t="str">
        <f t="shared" si="15"/>
        <v>63.475794</v>
      </c>
      <c r="G9" t="str">
        <f t="shared" ref="G9:I9" si="16">Average(D9:D24)</f>
        <v>187.7332141</v>
      </c>
      <c r="H9" t="str">
        <f t="shared" si="16"/>
        <v>439.9073159</v>
      </c>
      <c r="I9" t="str">
        <f t="shared" si="16"/>
        <v>66.89673888</v>
      </c>
    </row>
    <row r="10">
      <c r="A10" s="1">
        <v>3.82200028E8</v>
      </c>
      <c r="B10" s="1">
        <v>1.568237274E9</v>
      </c>
      <c r="C10" s="1">
        <v>6.237341E7</v>
      </c>
      <c r="D10" t="str">
        <f t="shared" ref="D10:F10" si="17">A10/1000000</f>
        <v>382.200028</v>
      </c>
      <c r="E10" t="str">
        <f t="shared" si="17"/>
        <v>1568.237274</v>
      </c>
      <c r="F10" t="str">
        <f t="shared" si="17"/>
        <v>62.37341</v>
      </c>
      <c r="G10" t="str">
        <f t="shared" ref="G10:I10" si="18">Average(D10:D25)</f>
        <v>188.4068696</v>
      </c>
      <c r="H10" t="str">
        <f t="shared" si="18"/>
        <v>441.7457586</v>
      </c>
      <c r="I10" t="str">
        <f t="shared" si="18"/>
        <v>67.25584081</v>
      </c>
    </row>
    <row r="11">
      <c r="A11" s="1">
        <v>1.145499487E9</v>
      </c>
      <c r="B11" s="1">
        <v>1.32216963E9</v>
      </c>
      <c r="C11" s="1">
        <v>6.6296166E7</v>
      </c>
      <c r="D11" t="str">
        <f t="shared" ref="D11:F11" si="19">A11/1000000</f>
        <v>1145.499487</v>
      </c>
      <c r="E11" t="str">
        <f t="shared" si="19"/>
        <v>1322.16963</v>
      </c>
      <c r="F11" t="str">
        <f t="shared" si="19"/>
        <v>66.296166</v>
      </c>
      <c r="G11" t="str">
        <f t="shared" ref="G11:I11" si="20">Average(D11:D26)</f>
        <v>168.2448579</v>
      </c>
      <c r="H11" t="str">
        <f t="shared" si="20"/>
        <v>351.5958349</v>
      </c>
      <c r="I11" t="str">
        <f t="shared" si="20"/>
        <v>67.27869319</v>
      </c>
    </row>
    <row r="12">
      <c r="A12" s="1">
        <v>6.7703915E7</v>
      </c>
      <c r="B12" s="1">
        <v>1.415593996E9</v>
      </c>
      <c r="C12" s="1">
        <v>6.5477008E7</v>
      </c>
      <c r="D12" t="str">
        <f t="shared" ref="D12:F12" si="21">A12/1000000</f>
        <v>67.703915</v>
      </c>
      <c r="E12" t="str">
        <f t="shared" si="21"/>
        <v>1415.593996</v>
      </c>
      <c r="F12" t="str">
        <f t="shared" si="21"/>
        <v>65.477008</v>
      </c>
      <c r="G12" t="str">
        <f t="shared" ref="G12:I12" si="22">Average(D12:D27)</f>
        <v>102.3602889</v>
      </c>
      <c r="H12" t="str">
        <f t="shared" si="22"/>
        <v>279.9847562</v>
      </c>
      <c r="I12" t="str">
        <f t="shared" si="22"/>
        <v>67.19441738</v>
      </c>
    </row>
    <row r="13">
      <c r="A13" s="1">
        <v>6.8846475E7</v>
      </c>
      <c r="B13" s="1">
        <v>1.26569057E8</v>
      </c>
      <c r="C13" s="1">
        <v>6.9965652E7</v>
      </c>
      <c r="D13" t="str">
        <f t="shared" ref="D13:F13" si="23">A13/1000000</f>
        <v>68.846475</v>
      </c>
      <c r="E13" t="str">
        <f t="shared" si="23"/>
        <v>126.569057</v>
      </c>
      <c r="F13" t="str">
        <f t="shared" si="23"/>
        <v>69.965652</v>
      </c>
      <c r="G13" t="str">
        <f t="shared" ref="G13:I13" si="24">Average(D13:D28)</f>
        <v>102.0013719</v>
      </c>
      <c r="H13" t="str">
        <f t="shared" si="24"/>
        <v>199.6834432</v>
      </c>
      <c r="I13" t="str">
        <f t="shared" si="24"/>
        <v>67.384629</v>
      </c>
    </row>
    <row r="14">
      <c r="A14" s="1">
        <v>4.33369091E8</v>
      </c>
      <c r="B14" s="1">
        <v>9.75536007E8</v>
      </c>
      <c r="C14" s="1">
        <v>6.9699784E7</v>
      </c>
      <c r="D14" t="str">
        <f t="shared" ref="D14:F14" si="25">A14/1000000</f>
        <v>433.369091</v>
      </c>
      <c r="E14" t="str">
        <f t="shared" si="25"/>
        <v>975.536007</v>
      </c>
      <c r="F14" t="str">
        <f t="shared" si="25"/>
        <v>69.699784</v>
      </c>
      <c r="G14" t="str">
        <f t="shared" ref="G14:I14" si="26">Average(D14:D29)</f>
        <v>102.1689474</v>
      </c>
      <c r="H14" t="str">
        <f t="shared" si="26"/>
        <v>200.2512975</v>
      </c>
      <c r="I14" t="str">
        <f t="shared" si="26"/>
        <v>67.10446031</v>
      </c>
    </row>
    <row r="15">
      <c r="A15" s="1">
        <v>6.4806402E7</v>
      </c>
      <c r="B15" s="1">
        <v>1.28514604E8</v>
      </c>
      <c r="C15" s="1">
        <v>6.8454427E7</v>
      </c>
      <c r="D15" t="str">
        <f t="shared" ref="D15:F15" si="27">A15/1000000</f>
        <v>64.806402</v>
      </c>
      <c r="E15" t="str">
        <f t="shared" si="27"/>
        <v>128.514604</v>
      </c>
      <c r="F15" t="str">
        <f t="shared" si="27"/>
        <v>68.454427</v>
      </c>
      <c r="G15" t="str">
        <f t="shared" ref="G15:I15" si="28">Average(D15:D30)</f>
        <v>80.62884644</v>
      </c>
      <c r="H15" t="str">
        <f t="shared" si="28"/>
        <v>147.2309816</v>
      </c>
      <c r="I15" t="str">
        <f t="shared" si="28"/>
        <v>66.95368594</v>
      </c>
    </row>
    <row r="16">
      <c r="A16" s="1">
        <v>7.1254789E7</v>
      </c>
      <c r="B16" s="1">
        <v>1.5558527E8</v>
      </c>
      <c r="C16" s="1">
        <v>6.3236593E7</v>
      </c>
      <c r="D16" t="str">
        <f t="shared" ref="D16:F16" si="29">A16/1000000</f>
        <v>71.254789</v>
      </c>
      <c r="E16" t="str">
        <f t="shared" si="29"/>
        <v>155.58527</v>
      </c>
      <c r="F16" t="str">
        <f t="shared" si="29"/>
        <v>63.236593</v>
      </c>
      <c r="G16" t="str">
        <f t="shared" ref="G16:I16" si="30">Average(D16:D31)</f>
        <v>80.60944556</v>
      </c>
      <c r="H16" t="str">
        <f t="shared" si="30"/>
        <v>147.5868664</v>
      </c>
      <c r="I16" t="str">
        <f t="shared" si="30"/>
        <v>66.90782431</v>
      </c>
    </row>
    <row r="17">
      <c r="A17" s="1">
        <v>6.027916E7</v>
      </c>
      <c r="B17" s="1">
        <v>1.30632364E8</v>
      </c>
      <c r="C17" s="1">
        <v>6.4167695E7</v>
      </c>
      <c r="D17" t="str">
        <f t="shared" ref="D17:F17" si="31">A17/1000000</f>
        <v>60.27916</v>
      </c>
      <c r="E17" t="str">
        <f t="shared" si="31"/>
        <v>130.632364</v>
      </c>
      <c r="F17" t="str">
        <f t="shared" si="31"/>
        <v>64.167695</v>
      </c>
      <c r="G17" t="str">
        <f t="shared" ref="G17:I17" si="32">Average(D17:D32)</f>
        <v>80.62805794</v>
      </c>
      <c r="H17" t="str">
        <f t="shared" si="32"/>
        <v>146.0641325</v>
      </c>
      <c r="I17" t="str">
        <f t="shared" si="32"/>
        <v>66.80163738</v>
      </c>
    </row>
    <row r="18">
      <c r="A18" s="1">
        <v>1.01345635E8</v>
      </c>
      <c r="B18" s="1">
        <v>1.58043509E8</v>
      </c>
      <c r="C18" s="1">
        <v>6.4532486E7</v>
      </c>
      <c r="D18" t="str">
        <f t="shared" ref="D18:F18" si="33">A18/1000000</f>
        <v>101.345635</v>
      </c>
      <c r="E18" t="str">
        <f t="shared" si="33"/>
        <v>158.043509</v>
      </c>
      <c r="F18" t="str">
        <f t="shared" si="33"/>
        <v>64.532486</v>
      </c>
      <c r="G18" t="str">
        <f t="shared" ref="G18:I18" si="34">Average(D18:D33)</f>
        <v>81.30483288</v>
      </c>
      <c r="H18" t="str">
        <f t="shared" si="34"/>
        <v>146.1930025</v>
      </c>
      <c r="I18" t="str">
        <f t="shared" si="34"/>
        <v>66.71314288</v>
      </c>
    </row>
    <row r="19">
      <c r="A19" s="1">
        <v>9.1825041E7</v>
      </c>
      <c r="B19" s="1">
        <v>1.6258381E8</v>
      </c>
      <c r="C19" s="1">
        <v>6.5387103E7</v>
      </c>
      <c r="D19" t="str">
        <f t="shared" ref="D19:F19" si="35">A19/1000000</f>
        <v>91.825041</v>
      </c>
      <c r="E19" t="str">
        <f t="shared" si="35"/>
        <v>162.58381</v>
      </c>
      <c r="F19" t="str">
        <f t="shared" si="35"/>
        <v>65.387103</v>
      </c>
      <c r="G19" t="str">
        <f t="shared" ref="G19:I19" si="36">Average(D19:D34)</f>
        <v>79.84449738</v>
      </c>
      <c r="H19" t="str">
        <f t="shared" si="36"/>
        <v>145.2413986</v>
      </c>
      <c r="I19" t="str">
        <f t="shared" si="36"/>
        <v>66.62394863</v>
      </c>
    </row>
    <row r="20">
      <c r="A20" s="1">
        <v>6.4369913E7</v>
      </c>
      <c r="B20" s="1">
        <v>1.3660432E8</v>
      </c>
      <c r="C20" s="1">
        <v>6.5782228E7</v>
      </c>
      <c r="D20" t="str">
        <f t="shared" ref="D20:F20" si="37">A20/1000000</f>
        <v>64.369913</v>
      </c>
      <c r="E20" t="str">
        <f t="shared" si="37"/>
        <v>136.60432</v>
      </c>
      <c r="F20" t="str">
        <f t="shared" si="37"/>
        <v>65.782228</v>
      </c>
      <c r="G20" t="str">
        <f t="shared" ref="G20:I20" si="38">Average(D20:D35)</f>
        <v>78.91451063</v>
      </c>
      <c r="H20" t="str">
        <f t="shared" si="38"/>
        <v>143.9525541</v>
      </c>
      <c r="I20" t="str">
        <f t="shared" si="38"/>
        <v>66.76470825</v>
      </c>
    </row>
    <row r="21">
      <c r="A21" s="1">
        <v>9.1145176E7</v>
      </c>
      <c r="B21" s="1">
        <v>1.71017424E8</v>
      </c>
      <c r="C21" s="1">
        <v>6.8854196E7</v>
      </c>
      <c r="D21" t="str">
        <f t="shared" ref="D21:F21" si="39">A21/1000000</f>
        <v>91.145176</v>
      </c>
      <c r="E21" t="str">
        <f t="shared" si="39"/>
        <v>171.017424</v>
      </c>
      <c r="F21" t="str">
        <f t="shared" si="39"/>
        <v>68.854196</v>
      </c>
      <c r="G21" t="str">
        <f t="shared" ref="G21:I21" si="40">Average(D21:D36)</f>
        <v>81.420665</v>
      </c>
      <c r="H21" t="str">
        <f t="shared" si="40"/>
        <v>144.8289496</v>
      </c>
      <c r="I21" t="str">
        <f t="shared" si="40"/>
        <v>68.47208181</v>
      </c>
    </row>
    <row r="22">
      <c r="A22" s="1">
        <v>1.08228293E8</v>
      </c>
      <c r="B22" s="1">
        <v>1.59156353E8</v>
      </c>
      <c r="C22" s="1">
        <v>6.8817896E7</v>
      </c>
      <c r="D22" t="str">
        <f t="shared" ref="D22:F22" si="41">A22/1000000</f>
        <v>108.228293</v>
      </c>
      <c r="E22" t="str">
        <f t="shared" si="41"/>
        <v>159.156353</v>
      </c>
      <c r="F22" t="str">
        <f t="shared" si="41"/>
        <v>68.817896</v>
      </c>
      <c r="G22" t="str">
        <f t="shared" ref="G22:I22" si="42">Average(D22:D37)</f>
        <v>81.32240825</v>
      </c>
      <c r="H22" t="str">
        <f t="shared" si="42"/>
        <v>142.5257929</v>
      </c>
      <c r="I22" t="str">
        <f t="shared" si="42"/>
        <v>68.12190825</v>
      </c>
    </row>
    <row r="23">
      <c r="A23" s="1">
        <v>9.2754097E7</v>
      </c>
      <c r="B23" s="1">
        <v>1.32318997E8</v>
      </c>
      <c r="C23" s="1">
        <v>7.5549632E7</v>
      </c>
      <c r="D23" t="str">
        <f t="shared" ref="D23:F23" si="43">A23/1000000</f>
        <v>92.754097</v>
      </c>
      <c r="E23" t="str">
        <f t="shared" si="43"/>
        <v>132.318997</v>
      </c>
      <c r="F23" t="str">
        <f t="shared" si="43"/>
        <v>75.549632</v>
      </c>
      <c r="G23" t="str">
        <f t="shared" ref="G23:I23" si="44">Average(D23:D38)</f>
        <v>80.85266556</v>
      </c>
      <c r="H23" t="str">
        <f t="shared" si="44"/>
        <v>140.9258123</v>
      </c>
      <c r="I23" t="str">
        <f t="shared" si="44"/>
        <v>68.09744481</v>
      </c>
    </row>
    <row r="24">
      <c r="A24" s="1">
        <v>6.3237894E7</v>
      </c>
      <c r="B24" s="1">
        <v>1.64140323E8</v>
      </c>
      <c r="C24" s="1">
        <v>6.8277752E7</v>
      </c>
      <c r="D24" t="str">
        <f t="shared" ref="D24:F24" si="45">A24/1000000</f>
        <v>63.237894</v>
      </c>
      <c r="E24" t="str">
        <f t="shared" si="45"/>
        <v>164.140323</v>
      </c>
      <c r="F24" t="str">
        <f t="shared" si="45"/>
        <v>68.277752</v>
      </c>
      <c r="G24" t="str">
        <f t="shared" ref="G24:I24" si="46">Average(D24:D39)</f>
        <v>79.56421219</v>
      </c>
      <c r="H24" t="str">
        <f t="shared" si="46"/>
        <v>141.0529133</v>
      </c>
      <c r="I24" t="str">
        <f t="shared" si="46"/>
        <v>67.55355081</v>
      </c>
    </row>
    <row r="25">
      <c r="A25" s="1">
        <v>1.07644517E8</v>
      </c>
      <c r="B25" s="1">
        <v>1.612292E8</v>
      </c>
      <c r="C25" s="1">
        <v>6.9221425E7</v>
      </c>
      <c r="D25" t="str">
        <f t="shared" ref="D25:F25" si="47">A25/1000000</f>
        <v>107.644517</v>
      </c>
      <c r="E25" t="str">
        <f t="shared" si="47"/>
        <v>161.2292</v>
      </c>
      <c r="F25" t="str">
        <f t="shared" si="47"/>
        <v>69.221425</v>
      </c>
      <c r="G25" t="str">
        <f t="shared" ref="G25:I25" si="48">Average(D25:D40)</f>
        <v>79.84394294</v>
      </c>
      <c r="H25" t="str">
        <f t="shared" si="48"/>
        <v>138.8770099</v>
      </c>
      <c r="I25" t="str">
        <f t="shared" si="48"/>
        <v>67.23251969</v>
      </c>
    </row>
    <row r="26">
      <c r="A26" s="1">
        <v>5.9607841E7</v>
      </c>
      <c r="B26" s="1">
        <v>1.25838494E8</v>
      </c>
      <c r="C26" s="1">
        <v>6.2739048E7</v>
      </c>
      <c r="D26" t="str">
        <f t="shared" ref="D26:F26" si="49">A26/1000000</f>
        <v>59.607841</v>
      </c>
      <c r="E26" t="str">
        <f t="shared" si="49"/>
        <v>125.838494</v>
      </c>
      <c r="F26" t="str">
        <f t="shared" si="49"/>
        <v>62.739048</v>
      </c>
      <c r="G26" t="str">
        <f t="shared" ref="G26:I26" si="50">Average(D26:D41)</f>
        <v>79.25840481</v>
      </c>
      <c r="H26" t="str">
        <f t="shared" si="50"/>
        <v>136.9892083</v>
      </c>
      <c r="I26" t="str">
        <f t="shared" si="50"/>
        <v>66.885453</v>
      </c>
    </row>
    <row r="27">
      <c r="A27" s="1">
        <v>9.1346384E7</v>
      </c>
      <c r="B27" s="1">
        <v>1.76392371E8</v>
      </c>
      <c r="C27" s="1">
        <v>6.4947753E7</v>
      </c>
      <c r="D27" t="str">
        <f t="shared" ref="D27:F27" si="51">A27/1000000</f>
        <v>91.346384</v>
      </c>
      <c r="E27" t="str">
        <f t="shared" si="51"/>
        <v>176.392371</v>
      </c>
      <c r="F27" t="str">
        <f t="shared" si="51"/>
        <v>64.947753</v>
      </c>
      <c r="G27" t="str">
        <f t="shared" ref="G27:I27" si="52">Average(D27:D42)</f>
        <v>79.83835225</v>
      </c>
      <c r="H27" t="str">
        <f t="shared" si="52"/>
        <v>136.9899886</v>
      </c>
      <c r="I27" t="str">
        <f t="shared" si="52"/>
        <v>67.14921438</v>
      </c>
    </row>
    <row r="28">
      <c r="A28" s="1">
        <v>6.1961243E7</v>
      </c>
      <c r="B28" s="1">
        <v>1.30772988E8</v>
      </c>
      <c r="C28" s="1">
        <v>6.8520394E7</v>
      </c>
      <c r="D28" t="str">
        <f t="shared" ref="D28:F28" si="53">A28/1000000</f>
        <v>61.961243</v>
      </c>
      <c r="E28" t="str">
        <f t="shared" si="53"/>
        <v>130.772988</v>
      </c>
      <c r="F28" t="str">
        <f t="shared" si="53"/>
        <v>68.520394</v>
      </c>
      <c r="G28" t="str">
        <f t="shared" ref="G28:I28" si="54">Average(D28:D43)</f>
        <v>78.069191</v>
      </c>
      <c r="H28" t="str">
        <f t="shared" si="54"/>
        <v>134.0024941</v>
      </c>
      <c r="I28" t="str">
        <f t="shared" si="54"/>
        <v>66.91367331</v>
      </c>
    </row>
    <row r="29">
      <c r="A29" s="1">
        <v>7.1527682E7</v>
      </c>
      <c r="B29" s="1">
        <v>1.35654726E8</v>
      </c>
      <c r="C29" s="1">
        <v>6.5482953E7</v>
      </c>
      <c r="D29" t="str">
        <f t="shared" ref="D29:F29" si="55">A29/1000000</f>
        <v>71.527682</v>
      </c>
      <c r="E29" t="str">
        <f t="shared" si="55"/>
        <v>135.654726</v>
      </c>
      <c r="F29" t="str">
        <f t="shared" si="55"/>
        <v>65.482953</v>
      </c>
      <c r="G29" t="str">
        <f t="shared" ref="G29:I29" si="56">Average(D29:D44)</f>
        <v>78.97445588</v>
      </c>
      <c r="H29" t="str">
        <f t="shared" si="56"/>
        <v>134.0667804</v>
      </c>
      <c r="I29" t="str">
        <f t="shared" si="56"/>
        <v>66.47295031</v>
      </c>
    </row>
    <row r="30">
      <c r="A30" s="1">
        <v>8.8727476E7</v>
      </c>
      <c r="B30" s="1">
        <v>1.27210952E8</v>
      </c>
      <c r="C30" s="1">
        <v>6.7287394E7</v>
      </c>
      <c r="D30" t="str">
        <f t="shared" ref="D30:F30" si="57">A30/1000000</f>
        <v>88.727476</v>
      </c>
      <c r="E30" t="str">
        <f t="shared" si="57"/>
        <v>127.210952</v>
      </c>
      <c r="F30" t="str">
        <f t="shared" si="57"/>
        <v>67.287394</v>
      </c>
      <c r="G30" t="str">
        <f t="shared" ref="G30:I30" si="58">Average(D30:D45)</f>
        <v>78.54194388</v>
      </c>
      <c r="H30" t="str">
        <f t="shared" si="58"/>
        <v>133.6451999</v>
      </c>
      <c r="I30" t="str">
        <f t="shared" si="58"/>
        <v>66.62815863</v>
      </c>
    </row>
    <row r="31">
      <c r="A31" s="1">
        <v>6.4495988E7</v>
      </c>
      <c r="B31" s="1">
        <v>1.34208761E8</v>
      </c>
      <c r="C31" s="1">
        <v>6.7720641E7</v>
      </c>
      <c r="D31" t="str">
        <f t="shared" ref="D31:F31" si="59">A31/1000000</f>
        <v>64.495988</v>
      </c>
      <c r="E31" t="str">
        <f t="shared" si="59"/>
        <v>134.208761</v>
      </c>
      <c r="F31" t="str">
        <f t="shared" si="59"/>
        <v>67.720641</v>
      </c>
      <c r="G31" t="str">
        <f t="shared" ref="G31:I31" si="60">Average(D31:D46)</f>
        <v>79.41332413</v>
      </c>
      <c r="H31" t="str">
        <f t="shared" si="60"/>
        <v>134.9886396</v>
      </c>
      <c r="I31" t="str">
        <f t="shared" si="60"/>
        <v>68.19631081</v>
      </c>
    </row>
    <row r="32">
      <c r="A32" s="1">
        <v>7.1552587E7</v>
      </c>
      <c r="B32" s="1">
        <v>1.31221528E8</v>
      </c>
      <c r="C32" s="1">
        <v>6.1537602E7</v>
      </c>
      <c r="D32" t="str">
        <f t="shared" ref="D32:F32" si="61">A32/1000000</f>
        <v>71.552587</v>
      </c>
      <c r="E32" t="str">
        <f t="shared" si="61"/>
        <v>131.221528</v>
      </c>
      <c r="F32" t="str">
        <f t="shared" si="61"/>
        <v>61.537602</v>
      </c>
      <c r="G32" t="str">
        <f t="shared" ref="G32:I32" si="62">Average(D32:D47)</f>
        <v>80.85991481</v>
      </c>
      <c r="H32" t="str">
        <f t="shared" si="62"/>
        <v>137.4404926</v>
      </c>
      <c r="I32" t="str">
        <f t="shared" si="62"/>
        <v>70.25579</v>
      </c>
    </row>
    <row r="33">
      <c r="A33" s="1">
        <v>7.1107559E7</v>
      </c>
      <c r="B33" s="1">
        <v>1.32694284E8</v>
      </c>
      <c r="C33" s="1">
        <v>6.2751783E7</v>
      </c>
      <c r="D33" t="str">
        <f t="shared" ref="D33:F33" si="63">A33/1000000</f>
        <v>71.107559</v>
      </c>
      <c r="E33" t="str">
        <f t="shared" si="63"/>
        <v>132.694284</v>
      </c>
      <c r="F33" t="str">
        <f t="shared" si="63"/>
        <v>62.751783</v>
      </c>
      <c r="G33" t="str">
        <f t="shared" ref="G33:I33" si="64">Average(D33:D48)</f>
        <v>80.44077113</v>
      </c>
      <c r="H33" t="str">
        <f t="shared" si="64"/>
        <v>137.6946449</v>
      </c>
      <c r="I33" t="str">
        <f t="shared" si="64"/>
        <v>70.41132125</v>
      </c>
    </row>
    <row r="34">
      <c r="A34" s="1">
        <v>7.7980267E7</v>
      </c>
      <c r="B34" s="1">
        <v>1.42817847E8</v>
      </c>
      <c r="C34" s="1">
        <v>6.3105378E7</v>
      </c>
      <c r="D34" t="str">
        <f t="shared" ref="D34:F34" si="65">A34/1000000</f>
        <v>77.980267</v>
      </c>
      <c r="E34" t="str">
        <f t="shared" si="65"/>
        <v>142.817847</v>
      </c>
      <c r="F34" t="str">
        <f t="shared" si="65"/>
        <v>63.105378</v>
      </c>
      <c r="G34" t="str">
        <f t="shared" ref="G34:I34" si="66">Average(D34:D49)</f>
        <v>81.4469505</v>
      </c>
      <c r="H34" t="str">
        <f t="shared" si="66"/>
        <v>137.5654816</v>
      </c>
      <c r="I34" t="str">
        <f t="shared" si="66"/>
        <v>70.39828956</v>
      </c>
    </row>
    <row r="35">
      <c r="A35" s="1">
        <v>7.6945253E7</v>
      </c>
      <c r="B35" s="1">
        <v>1.41962297E8</v>
      </c>
      <c r="C35" s="1">
        <v>6.7639257E7</v>
      </c>
      <c r="D35" t="str">
        <f t="shared" ref="D35:F35" si="67">A35/1000000</f>
        <v>76.945253</v>
      </c>
      <c r="E35" t="str">
        <f t="shared" si="67"/>
        <v>141.962297</v>
      </c>
      <c r="F35" t="str">
        <f t="shared" si="67"/>
        <v>67.639257</v>
      </c>
      <c r="G35" t="str">
        <f t="shared" ref="G35:I35" si="68">Average(D35:D50)</f>
        <v>80.6749725</v>
      </c>
      <c r="H35" t="str">
        <f t="shared" si="68"/>
        <v>136.9269513</v>
      </c>
      <c r="I35" t="str">
        <f t="shared" si="68"/>
        <v>70.86592088</v>
      </c>
    </row>
    <row r="36">
      <c r="A36" s="1">
        <v>1.04468383E8</v>
      </c>
      <c r="B36" s="1">
        <v>1.50626648E8</v>
      </c>
      <c r="C36" s="1">
        <v>9.3100205E7</v>
      </c>
      <c r="D36" t="str">
        <f t="shared" ref="D36:F36" si="69">A36/1000000</f>
        <v>104.468383</v>
      </c>
      <c r="E36" t="str">
        <f t="shared" si="69"/>
        <v>150.626648</v>
      </c>
      <c r="F36" t="str">
        <f t="shared" si="69"/>
        <v>93.100205</v>
      </c>
      <c r="G36" t="str">
        <f t="shared" ref="G36:I36" si="70">Average(D36:D51)</f>
        <v>81.60403575</v>
      </c>
      <c r="H36" t="str">
        <f t="shared" si="70"/>
        <v>138.7283701</v>
      </c>
      <c r="I36" t="str">
        <f t="shared" si="70"/>
        <v>72.21117144</v>
      </c>
    </row>
    <row r="37">
      <c r="A37" s="1">
        <v>8.9573068E7</v>
      </c>
      <c r="B37" s="1">
        <v>1.34166917E8</v>
      </c>
      <c r="C37" s="1">
        <v>6.3251419E7</v>
      </c>
      <c r="D37" t="str">
        <f t="shared" ref="D37:F37" si="71">A37/1000000</f>
        <v>89.573068</v>
      </c>
      <c r="E37" t="str">
        <f t="shared" si="71"/>
        <v>134.166917</v>
      </c>
      <c r="F37" t="str">
        <f t="shared" si="71"/>
        <v>63.251419</v>
      </c>
      <c r="G37" t="str">
        <f t="shared" ref="G37:I37" si="72">Average(D37:D52)</f>
        <v>79.13661619</v>
      </c>
      <c r="H37" t="str">
        <f t="shared" si="72"/>
        <v>137.2258002</v>
      </c>
      <c r="I37" t="str">
        <f t="shared" si="72"/>
        <v>70.46587969</v>
      </c>
    </row>
    <row r="38">
      <c r="A38" s="1">
        <v>1.0071241E8</v>
      </c>
      <c r="B38" s="1">
        <v>1.33556663E8</v>
      </c>
      <c r="C38" s="1">
        <v>6.8426481E7</v>
      </c>
      <c r="D38" t="str">
        <f t="shared" ref="D38:F38" si="73">A38/1000000</f>
        <v>100.71241</v>
      </c>
      <c r="E38" t="str">
        <f t="shared" si="73"/>
        <v>133.556663</v>
      </c>
      <c r="F38" t="str">
        <f t="shared" si="73"/>
        <v>68.426481</v>
      </c>
      <c r="G38" t="str">
        <f t="shared" ref="G38:I38" si="74">Average(D38:D53)</f>
        <v>78.18172675</v>
      </c>
      <c r="H38" t="str">
        <f t="shared" si="74"/>
        <v>136.9902763</v>
      </c>
      <c r="I38" t="str">
        <f t="shared" si="74"/>
        <v>70.45336944</v>
      </c>
    </row>
    <row r="39">
      <c r="A39" s="1">
        <v>7.2138843E7</v>
      </c>
      <c r="B39" s="1">
        <v>1.34352613E8</v>
      </c>
      <c r="C39" s="1">
        <v>6.6847328E7</v>
      </c>
      <c r="D39" t="str">
        <f t="shared" ref="D39:F39" si="75">A39/1000000</f>
        <v>72.138843</v>
      </c>
      <c r="E39" t="str">
        <f t="shared" si="75"/>
        <v>134.352613</v>
      </c>
      <c r="F39" t="str">
        <f t="shared" si="75"/>
        <v>66.847328</v>
      </c>
      <c r="G39" t="str">
        <f t="shared" ref="G39:I39" si="76">Average(D39:D54)</f>
        <v>77.5916255</v>
      </c>
      <c r="H39" t="str">
        <f t="shared" si="76"/>
        <v>136.3768989</v>
      </c>
      <c r="I39" t="str">
        <f t="shared" si="76"/>
        <v>70.42675825</v>
      </c>
    </row>
    <row r="40">
      <c r="A40" s="1">
        <v>6.7713586E7</v>
      </c>
      <c r="B40" s="1">
        <v>1.2932587E8</v>
      </c>
      <c r="C40" s="1">
        <v>6.3141254E7</v>
      </c>
      <c r="D40" t="str">
        <f t="shared" ref="D40:F40" si="77">A40/1000000</f>
        <v>67.713586</v>
      </c>
      <c r="E40" t="str">
        <f t="shared" si="77"/>
        <v>129.32587</v>
      </c>
      <c r="F40" t="str">
        <f t="shared" si="77"/>
        <v>63.141254</v>
      </c>
      <c r="G40" t="str">
        <f t="shared" ref="G40:I40" si="78">Average(D40:D55)</f>
        <v>79.923277</v>
      </c>
      <c r="H40" t="str">
        <f t="shared" si="78"/>
        <v>136.0693558</v>
      </c>
      <c r="I40" t="str">
        <f t="shared" si="78"/>
        <v>70.43347144</v>
      </c>
    </row>
    <row r="41">
      <c r="A41" s="1">
        <v>9.8275907E7</v>
      </c>
      <c r="B41" s="1">
        <v>1.31024374E8</v>
      </c>
      <c r="C41" s="1">
        <v>6.3668358E7</v>
      </c>
      <c r="D41" t="str">
        <f t="shared" ref="D41:F41" si="79">A41/1000000</f>
        <v>98.275907</v>
      </c>
      <c r="E41" t="str">
        <f t="shared" si="79"/>
        <v>131.024374</v>
      </c>
      <c r="F41" t="str">
        <f t="shared" si="79"/>
        <v>63.668358</v>
      </c>
      <c r="G41" t="str">
        <f t="shared" ref="G41:I41" si="80">Average(D41:D56)</f>
        <v>82.01123144</v>
      </c>
      <c r="H41" t="str">
        <f t="shared" si="80"/>
        <v>138.2496721</v>
      </c>
      <c r="I41" t="str">
        <f t="shared" si="80"/>
        <v>70.22712744</v>
      </c>
    </row>
    <row r="42">
      <c r="A42" s="1">
        <v>6.8887E7</v>
      </c>
      <c r="B42" s="1">
        <v>1.25850979E8</v>
      </c>
      <c r="C42" s="1">
        <v>6.695923E7</v>
      </c>
      <c r="D42" t="str">
        <f t="shared" ref="D42:F42" si="81">A42/1000000</f>
        <v>68.887</v>
      </c>
      <c r="E42" t="str">
        <f t="shared" si="81"/>
        <v>125.850979</v>
      </c>
      <c r="F42" t="str">
        <f t="shared" si="81"/>
        <v>66.95923</v>
      </c>
      <c r="G42" t="str">
        <f t="shared" ref="G42:I42" si="82">Average(D42:D57)</f>
        <v>82.45552919</v>
      </c>
      <c r="H42" t="str">
        <f t="shared" si="82"/>
        <v>140.3009126</v>
      </c>
      <c r="I42" t="str">
        <f t="shared" si="82"/>
        <v>70.41773438</v>
      </c>
    </row>
    <row r="43">
      <c r="A43" s="1">
        <v>6.3039804E7</v>
      </c>
      <c r="B43" s="1">
        <v>1.28592458E8</v>
      </c>
      <c r="C43" s="1">
        <v>6.1179096E7</v>
      </c>
      <c r="D43" t="str">
        <f t="shared" ref="D43:F43" si="83">A43/1000000</f>
        <v>63.039804</v>
      </c>
      <c r="E43" t="str">
        <f t="shared" si="83"/>
        <v>128.592458</v>
      </c>
      <c r="F43" t="str">
        <f t="shared" si="83"/>
        <v>61.179096</v>
      </c>
      <c r="G43" t="str">
        <f t="shared" ref="G43:I43" si="84">Average(D43:D58)</f>
        <v>84.69939056</v>
      </c>
      <c r="H43" t="str">
        <f t="shared" si="84"/>
        <v>140.5025574</v>
      </c>
      <c r="I43" t="str">
        <f t="shared" si="84"/>
        <v>70.50424756</v>
      </c>
    </row>
    <row r="44">
      <c r="A44" s="1">
        <v>7.6445481E7</v>
      </c>
      <c r="B44" s="1">
        <v>1.3180157E8</v>
      </c>
      <c r="C44" s="1">
        <v>6.1468826E7</v>
      </c>
      <c r="D44" t="str">
        <f t="shared" ref="D44:F44" si="85">A44/1000000</f>
        <v>76.445481</v>
      </c>
      <c r="E44" t="str">
        <f t="shared" si="85"/>
        <v>131.80157</v>
      </c>
      <c r="F44" t="str">
        <f t="shared" si="85"/>
        <v>61.468826</v>
      </c>
      <c r="G44" t="str">
        <f t="shared" ref="G44:I44" si="86">Average(D44:D59)</f>
        <v>85.61904581</v>
      </c>
      <c r="H44" t="str">
        <f t="shared" si="86"/>
        <v>140.608295</v>
      </c>
      <c r="I44" t="str">
        <f t="shared" si="86"/>
        <v>71.97452031</v>
      </c>
    </row>
    <row r="45">
      <c r="A45" s="1">
        <v>6.460749E7</v>
      </c>
      <c r="B45" s="1">
        <v>1.28909437E8</v>
      </c>
      <c r="C45" s="1">
        <v>6.7966286E7</v>
      </c>
      <c r="D45" t="str">
        <f t="shared" ref="D45:F45" si="87">A45/1000000</f>
        <v>64.60749</v>
      </c>
      <c r="E45" t="str">
        <f t="shared" si="87"/>
        <v>128.909437</v>
      </c>
      <c r="F45" t="str">
        <f t="shared" si="87"/>
        <v>67.966286</v>
      </c>
      <c r="G45" t="str">
        <f t="shared" ref="G45:I45" si="88">Average(D45:D60)</f>
        <v>86.971457</v>
      </c>
      <c r="H45" t="str">
        <f t="shared" si="88"/>
        <v>140.6573923</v>
      </c>
      <c r="I45" t="str">
        <f t="shared" si="88"/>
        <v>72.08547925</v>
      </c>
    </row>
    <row r="46">
      <c r="A46" s="1">
        <v>1.0266956E8</v>
      </c>
      <c r="B46" s="1">
        <v>1.48705988E8</v>
      </c>
      <c r="C46" s="1">
        <v>9.2377829E7</v>
      </c>
      <c r="D46" t="str">
        <f t="shared" ref="D46:F46" si="89">A46/1000000</f>
        <v>102.66956</v>
      </c>
      <c r="E46" t="str">
        <f t="shared" si="89"/>
        <v>148.705988</v>
      </c>
      <c r="F46" t="str">
        <f t="shared" si="89"/>
        <v>92.377829</v>
      </c>
      <c r="G46" t="str">
        <f t="shared" ref="G46:I46" si="90">Average(D46:D61)</f>
        <v>89.224215</v>
      </c>
      <c r="H46" t="str">
        <f t="shared" si="90"/>
        <v>142.3930761</v>
      </c>
      <c r="I46" t="str">
        <f t="shared" si="90"/>
        <v>72.29571175</v>
      </c>
    </row>
    <row r="47">
      <c r="A47" s="1">
        <v>8.7641439E7</v>
      </c>
      <c r="B47" s="1">
        <v>1.73438409E8</v>
      </c>
      <c r="C47" s="1">
        <v>1.00672308E8</v>
      </c>
      <c r="D47" t="str">
        <f t="shared" ref="D47:F47" si="91">A47/1000000</f>
        <v>87.641439</v>
      </c>
      <c r="E47" t="str">
        <f t="shared" si="91"/>
        <v>173.438409</v>
      </c>
      <c r="F47" t="str">
        <f t="shared" si="91"/>
        <v>100.672308</v>
      </c>
      <c r="G47" t="str">
        <f t="shared" ref="G47:I47" si="92">Average(D47:D62)</f>
        <v>88.70689638</v>
      </c>
      <c r="H47" t="str">
        <f t="shared" si="92"/>
        <v>140.7402117</v>
      </c>
      <c r="I47" t="str">
        <f t="shared" si="92"/>
        <v>70.71620219</v>
      </c>
    </row>
    <row r="48">
      <c r="A48" s="1">
        <v>6.4846288E7</v>
      </c>
      <c r="B48" s="1">
        <v>1.35287965E8</v>
      </c>
      <c r="C48" s="1">
        <v>6.4026102E7</v>
      </c>
      <c r="D48" t="str">
        <f t="shared" ref="D48:F48" si="93">A48/1000000</f>
        <v>64.846288</v>
      </c>
      <c r="E48" t="str">
        <f t="shared" si="93"/>
        <v>135.287965</v>
      </c>
      <c r="F48" t="str">
        <f t="shared" si="93"/>
        <v>64.026102</v>
      </c>
      <c r="G48" t="str">
        <f t="shared" ref="G48:I48" si="94">Average(D48:D63)</f>
        <v>87.171289</v>
      </c>
      <c r="H48" t="str">
        <f t="shared" si="94"/>
        <v>140.04142</v>
      </c>
      <c r="I48" t="str">
        <f t="shared" si="94"/>
        <v>68.56313913</v>
      </c>
    </row>
    <row r="49">
      <c r="A49" s="1">
        <v>8.7206429E7</v>
      </c>
      <c r="B49" s="1">
        <v>1.30627671E8</v>
      </c>
      <c r="C49" s="1">
        <v>6.2543276E7</v>
      </c>
      <c r="D49" t="str">
        <f t="shared" ref="D49:F49" si="95">A49/1000000</f>
        <v>87.206429</v>
      </c>
      <c r="E49" t="str">
        <f t="shared" si="95"/>
        <v>130.627671</v>
      </c>
      <c r="F49" t="str">
        <f t="shared" si="95"/>
        <v>62.543276</v>
      </c>
      <c r="G49" t="str">
        <f t="shared" ref="G49:I49" si="96">Average(D49:D64)</f>
        <v>88.88814825</v>
      </c>
      <c r="H49" t="str">
        <f t="shared" si="96"/>
        <v>140.6957936</v>
      </c>
      <c r="I49" t="str">
        <f t="shared" si="96"/>
        <v>68.77203456</v>
      </c>
    </row>
    <row r="50">
      <c r="A50" s="1">
        <v>6.5628619E7</v>
      </c>
      <c r="B50" s="1">
        <v>1.32601361E8</v>
      </c>
      <c r="C50" s="1">
        <v>7.0587479E7</v>
      </c>
      <c r="D50" t="str">
        <f t="shared" ref="D50:F50" si="97">A50/1000000</f>
        <v>65.628619</v>
      </c>
      <c r="E50" t="str">
        <f t="shared" si="97"/>
        <v>132.601361</v>
      </c>
      <c r="F50" t="str">
        <f t="shared" si="97"/>
        <v>70.587479</v>
      </c>
      <c r="G50" t="str">
        <f t="shared" ref="G50:I50" si="98">Average(D50:D65)</f>
        <v>89.75603863</v>
      </c>
      <c r="H50" t="str">
        <f t="shared" si="98"/>
        <v>143.8900124</v>
      </c>
      <c r="I50" t="str">
        <f t="shared" si="98"/>
        <v>70.82155156</v>
      </c>
    </row>
    <row r="51">
      <c r="A51" s="1">
        <v>9.1810265E7</v>
      </c>
      <c r="B51" s="1">
        <v>1.70784998E8</v>
      </c>
      <c r="C51" s="1">
        <v>8.9163266E7</v>
      </c>
      <c r="D51" t="str">
        <f t="shared" ref="D51:F51" si="99">A51/1000000</f>
        <v>91.810265</v>
      </c>
      <c r="E51" t="str">
        <f t="shared" si="99"/>
        <v>170.784998</v>
      </c>
      <c r="F51" t="str">
        <f t="shared" si="99"/>
        <v>89.163266</v>
      </c>
      <c r="G51" t="str">
        <f t="shared" ref="G51:I51" si="100">Average(D51:D66)</f>
        <v>92.230799</v>
      </c>
      <c r="H51" t="str">
        <f t="shared" si="100"/>
        <v>145.3353587</v>
      </c>
      <c r="I51" t="str">
        <f t="shared" si="100"/>
        <v>70.36930363</v>
      </c>
    </row>
    <row r="52">
      <c r="A52" s="1">
        <v>6.498967E7</v>
      </c>
      <c r="B52" s="1">
        <v>1.2658553E8</v>
      </c>
      <c r="C52" s="1">
        <v>6.5175537E7</v>
      </c>
      <c r="D52" t="str">
        <f t="shared" ref="D52:F52" si="101">A52/1000000</f>
        <v>64.98967</v>
      </c>
      <c r="E52" t="str">
        <f t="shared" si="101"/>
        <v>126.58553</v>
      </c>
      <c r="F52" t="str">
        <f t="shared" si="101"/>
        <v>65.175537</v>
      </c>
      <c r="G52" t="str">
        <f t="shared" ref="G52:I52" si="102">Average(D52:D67)</f>
        <v>93.12882819</v>
      </c>
      <c r="H52" t="str">
        <f t="shared" si="102"/>
        <v>145.0437166</v>
      </c>
      <c r="I52" t="str">
        <f t="shared" si="102"/>
        <v>70.99414394</v>
      </c>
    </row>
    <row r="53">
      <c r="A53" s="1">
        <v>7.4294837E7</v>
      </c>
      <c r="B53" s="1">
        <v>1.30398535E8</v>
      </c>
      <c r="C53" s="1">
        <v>6.3051255E7</v>
      </c>
      <c r="D53" t="str">
        <f t="shared" ref="D53:F53" si="103">A53/1000000</f>
        <v>74.294837</v>
      </c>
      <c r="E53" t="str">
        <f t="shared" si="103"/>
        <v>130.398535</v>
      </c>
      <c r="F53" t="str">
        <f t="shared" si="103"/>
        <v>63.051255</v>
      </c>
      <c r="G53" t="str">
        <f t="shared" ref="G53:I53" si="104">Average(D53:D68)</f>
        <v>92.92710388</v>
      </c>
      <c r="H53" t="str">
        <f t="shared" si="104"/>
        <v>145.4013348</v>
      </c>
      <c r="I53" t="str">
        <f t="shared" si="104"/>
        <v>70.81816313</v>
      </c>
    </row>
    <row r="54">
      <c r="A54" s="1">
        <v>9.127079E7</v>
      </c>
      <c r="B54" s="1">
        <v>1.23742624E8</v>
      </c>
      <c r="C54" s="1">
        <v>6.8000702E7</v>
      </c>
      <c r="D54" t="str">
        <f t="shared" ref="D54:F54" si="105">A54/1000000</f>
        <v>91.27079</v>
      </c>
      <c r="E54" t="str">
        <f t="shared" si="105"/>
        <v>123.742624</v>
      </c>
      <c r="F54" t="str">
        <f t="shared" si="105"/>
        <v>68.000702</v>
      </c>
      <c r="G54" t="str">
        <f t="shared" ref="G54:I54" si="106">Average(D54:D69)</f>
        <v>91.97789706</v>
      </c>
      <c r="H54" t="str">
        <f t="shared" si="106"/>
        <v>145.4096613</v>
      </c>
      <c r="I54" t="str">
        <f t="shared" si="106"/>
        <v>70.77044681</v>
      </c>
    </row>
    <row r="55">
      <c r="A55" s="1">
        <v>1.09445267E8</v>
      </c>
      <c r="B55" s="1">
        <v>1.29431923E8</v>
      </c>
      <c r="C55" s="1">
        <v>6.6954739E7</v>
      </c>
      <c r="D55" t="str">
        <f t="shared" ref="D55:F55" si="107">A55/1000000</f>
        <v>109.445267</v>
      </c>
      <c r="E55" t="str">
        <f t="shared" si="107"/>
        <v>129.431923</v>
      </c>
      <c r="F55" t="str">
        <f t="shared" si="107"/>
        <v>66.954739</v>
      </c>
      <c r="G55" t="str">
        <f t="shared" ref="G55:I55" si="108">Average(D55:D70)</f>
        <v>94.34417863</v>
      </c>
      <c r="H55" t="str">
        <f t="shared" si="108"/>
        <v>145.7270575</v>
      </c>
      <c r="I55" t="str">
        <f t="shared" si="108"/>
        <v>70.47687456</v>
      </c>
    </row>
    <row r="56">
      <c r="A56" s="1">
        <v>1.01120857E8</v>
      </c>
      <c r="B56" s="1">
        <v>1.64210932E8</v>
      </c>
      <c r="C56" s="1">
        <v>5.983975E7</v>
      </c>
      <c r="D56" t="str">
        <f t="shared" ref="D56:F56" si="109">A56/1000000</f>
        <v>101.120857</v>
      </c>
      <c r="E56" t="str">
        <f t="shared" si="109"/>
        <v>164.210932</v>
      </c>
      <c r="F56" t="str">
        <f t="shared" si="109"/>
        <v>59.83975</v>
      </c>
      <c r="G56" t="str">
        <f t="shared" ref="G56:I56" si="110">Average(D56:D71)</f>
        <v>94.25967281</v>
      </c>
      <c r="H56" t="str">
        <f t="shared" si="110"/>
        <v>147.2332724</v>
      </c>
      <c r="I56" t="str">
        <f t="shared" si="110"/>
        <v>70.83475231</v>
      </c>
    </row>
    <row r="57">
      <c r="A57" s="1">
        <v>1.05384671E8</v>
      </c>
      <c r="B57" s="1">
        <v>1.63844222E8</v>
      </c>
      <c r="C57" s="1">
        <v>6.6718069E7</v>
      </c>
      <c r="D57" t="str">
        <f t="shared" ref="D57:F57" si="111">A57/1000000</f>
        <v>105.384671</v>
      </c>
      <c r="E57" t="str">
        <f t="shared" si="111"/>
        <v>163.844222</v>
      </c>
      <c r="F57" t="str">
        <f t="shared" si="111"/>
        <v>66.718069</v>
      </c>
      <c r="G57" t="str">
        <f t="shared" ref="G57:I57" si="112">Average(D57:D72)</f>
        <v>92.00459944</v>
      </c>
      <c r="H57" t="str">
        <f t="shared" si="112"/>
        <v>145.3021614</v>
      </c>
      <c r="I57" t="str">
        <f t="shared" si="112"/>
        <v>71.43662975</v>
      </c>
    </row>
    <row r="58">
      <c r="A58" s="1">
        <v>1.04788782E8</v>
      </c>
      <c r="B58" s="1">
        <v>1.29077296E8</v>
      </c>
      <c r="C58" s="1">
        <v>6.8343441E7</v>
      </c>
      <c r="D58" t="str">
        <f t="shared" ref="D58:F58" si="113">A58/1000000</f>
        <v>104.788782</v>
      </c>
      <c r="E58" t="str">
        <f t="shared" si="113"/>
        <v>129.077296</v>
      </c>
      <c r="F58" t="str">
        <f t="shared" si="113"/>
        <v>68.343441</v>
      </c>
      <c r="G58" t="str">
        <f t="shared" ref="G58:I58" si="114">Average(D58:D73)</f>
        <v>89.41276813</v>
      </c>
      <c r="H58" t="str">
        <f t="shared" si="114"/>
        <v>143.3371496</v>
      </c>
      <c r="I58" t="str">
        <f t="shared" si="114"/>
        <v>71.49806225</v>
      </c>
    </row>
    <row r="59">
      <c r="A59" s="1">
        <v>7.7754288E7</v>
      </c>
      <c r="B59" s="1">
        <v>1.30284259E8</v>
      </c>
      <c r="C59" s="1">
        <v>8.470346E7</v>
      </c>
      <c r="D59" t="str">
        <f t="shared" ref="D59:F59" si="115">A59/1000000</f>
        <v>77.754288</v>
      </c>
      <c r="E59" t="str">
        <f t="shared" si="115"/>
        <v>130.284259</v>
      </c>
      <c r="F59" t="str">
        <f t="shared" si="115"/>
        <v>84.70346</v>
      </c>
      <c r="G59" t="str">
        <f t="shared" ref="G59:I59" si="116">Average(D59:D74)</f>
        <v>89.23570075</v>
      </c>
      <c r="H59" t="str">
        <f t="shared" si="116"/>
        <v>143.6973089</v>
      </c>
      <c r="I59" t="str">
        <f t="shared" si="116"/>
        <v>71.43360488</v>
      </c>
    </row>
    <row r="60">
      <c r="A60" s="1">
        <v>9.808406E7</v>
      </c>
      <c r="B60" s="1">
        <v>1.32587126E8</v>
      </c>
      <c r="C60" s="1">
        <v>6.3244169E7</v>
      </c>
      <c r="D60" t="str">
        <f t="shared" ref="D60:F60" si="117">A60/1000000</f>
        <v>98.08406</v>
      </c>
      <c r="E60" t="str">
        <f t="shared" si="117"/>
        <v>132.587126</v>
      </c>
      <c r="F60" t="str">
        <f t="shared" si="117"/>
        <v>63.244169</v>
      </c>
      <c r="G60" t="str">
        <f t="shared" ref="G60:I60" si="118">Average(D60:D75)</f>
        <v>90.11306344</v>
      </c>
      <c r="H60" t="str">
        <f t="shared" si="118"/>
        <v>143.7719122</v>
      </c>
      <c r="I60" t="str">
        <f t="shared" si="118"/>
        <v>70.36896413</v>
      </c>
    </row>
    <row r="61">
      <c r="A61" s="1">
        <v>1.00651618E8</v>
      </c>
      <c r="B61" s="1">
        <v>1.56680379E8</v>
      </c>
      <c r="C61" s="1">
        <v>7.1330006E7</v>
      </c>
      <c r="D61" t="str">
        <f t="shared" ref="D61:F61" si="119">A61/1000000</f>
        <v>100.651618</v>
      </c>
      <c r="E61" t="str">
        <f t="shared" si="119"/>
        <v>156.680379</v>
      </c>
      <c r="F61" t="str">
        <f t="shared" si="119"/>
        <v>71.330006</v>
      </c>
      <c r="G61" t="str">
        <f t="shared" ref="G61:I61" si="120">Average(D61:D76)</f>
        <v>88.65407488</v>
      </c>
      <c r="H61" t="str">
        <f t="shared" si="120"/>
        <v>143.9256267</v>
      </c>
      <c r="I61" t="str">
        <f t="shared" si="120"/>
        <v>70.63105688</v>
      </c>
    </row>
    <row r="62">
      <c r="A62" s="1">
        <v>9.4392462E7</v>
      </c>
      <c r="B62" s="1">
        <v>1.22260157E8</v>
      </c>
      <c r="C62" s="1">
        <v>6.7105676E7</v>
      </c>
      <c r="D62" t="str">
        <f t="shared" ref="D62:F62" si="121">A62/1000000</f>
        <v>94.392462</v>
      </c>
      <c r="E62" t="str">
        <f t="shared" si="121"/>
        <v>122.260157</v>
      </c>
      <c r="F62" t="str">
        <f t="shared" si="121"/>
        <v>67.105676</v>
      </c>
      <c r="G62" t="str">
        <f t="shared" ref="G62:I62" si="122">Average(D62:D77)</f>
        <v>88.63735975</v>
      </c>
      <c r="H62" t="str">
        <f t="shared" si="122"/>
        <v>143.9010656</v>
      </c>
      <c r="I62" t="str">
        <f t="shared" si="122"/>
        <v>70.51272863</v>
      </c>
    </row>
    <row r="63">
      <c r="A63" s="1">
        <v>6.3071721E7</v>
      </c>
      <c r="B63" s="1">
        <v>1.62257742E8</v>
      </c>
      <c r="C63" s="1">
        <v>6.6223299E7</v>
      </c>
      <c r="D63" t="str">
        <f t="shared" ref="D63:F63" si="123">A63/1000000</f>
        <v>63.071721</v>
      </c>
      <c r="E63" t="str">
        <f t="shared" si="123"/>
        <v>162.257742</v>
      </c>
      <c r="F63" t="str">
        <f t="shared" si="123"/>
        <v>66.223299</v>
      </c>
      <c r="G63" t="str">
        <f t="shared" ref="G63:I63" si="124">Average(D63:D78)</f>
        <v>87.61188525</v>
      </c>
      <c r="H63" t="str">
        <f t="shared" si="124"/>
        <v>145.1264528</v>
      </c>
      <c r="I63" t="str">
        <f t="shared" si="124"/>
        <v>70.4621135</v>
      </c>
    </row>
    <row r="64">
      <c r="A64" s="1">
        <v>9.2316036E7</v>
      </c>
      <c r="B64" s="1">
        <v>1.45757943E8</v>
      </c>
      <c r="C64" s="1">
        <v>6.7368429E7</v>
      </c>
      <c r="D64" t="str">
        <f t="shared" ref="D64:F64" si="125">A64/1000000</f>
        <v>92.316036</v>
      </c>
      <c r="E64" t="str">
        <f t="shared" si="125"/>
        <v>145.757943</v>
      </c>
      <c r="F64" t="str">
        <f t="shared" si="125"/>
        <v>67.368429</v>
      </c>
      <c r="G64" t="str">
        <f t="shared" ref="G64:I64" si="126">Average(D64:D79)</f>
        <v>87.98474131</v>
      </c>
      <c r="H64" t="str">
        <f t="shared" si="126"/>
        <v>143.0164691</v>
      </c>
      <c r="I64" t="str">
        <f t="shared" si="126"/>
        <v>70.60072538</v>
      </c>
    </row>
    <row r="65">
      <c r="A65" s="1">
        <v>1.01092675E8</v>
      </c>
      <c r="B65" s="1">
        <v>1.81735172E8</v>
      </c>
      <c r="C65" s="1">
        <v>9.5335548E7</v>
      </c>
      <c r="D65" t="str">
        <f t="shared" ref="D65:F65" si="127">A65/1000000</f>
        <v>101.092675</v>
      </c>
      <c r="E65" t="str">
        <f t="shared" si="127"/>
        <v>181.735172</v>
      </c>
      <c r="F65" t="str">
        <f t="shared" si="127"/>
        <v>95.335548</v>
      </c>
      <c r="G65" t="str">
        <f t="shared" ref="G65:I65" si="128">Average(D65:D80)</f>
        <v>86.4468065</v>
      </c>
      <c r="H65" t="str">
        <f t="shared" si="128"/>
        <v>142.7244856</v>
      </c>
      <c r="I65" t="str">
        <f t="shared" si="128"/>
        <v>70.33031294</v>
      </c>
    </row>
    <row r="66">
      <c r="A66" s="1">
        <v>1.05224785E8</v>
      </c>
      <c r="B66" s="1">
        <v>1.55726901E8</v>
      </c>
      <c r="C66" s="1">
        <v>6.3351512E7</v>
      </c>
      <c r="D66" t="str">
        <f t="shared" ref="D66:F66" si="129">A66/1000000</f>
        <v>105.224785</v>
      </c>
      <c r="E66" t="str">
        <f t="shared" si="129"/>
        <v>155.726901</v>
      </c>
      <c r="F66" t="str">
        <f t="shared" si="129"/>
        <v>63.351512</v>
      </c>
      <c r="G66" t="str">
        <f t="shared" ref="G66:I66" si="130">Average(D66:D81)</f>
        <v>86.01846925</v>
      </c>
      <c r="H66" t="str">
        <f t="shared" si="130"/>
        <v>139.3272456</v>
      </c>
      <c r="I66" t="str">
        <f t="shared" si="130"/>
        <v>68.48562788</v>
      </c>
    </row>
    <row r="67">
      <c r="A67" s="1">
        <v>1.06178732E8</v>
      </c>
      <c r="B67" s="1">
        <v>1.66118725E8</v>
      </c>
      <c r="C67" s="1">
        <v>9.9160711E7</v>
      </c>
      <c r="D67" t="str">
        <f t="shared" ref="D67:F67" si="131">A67/1000000</f>
        <v>106.178732</v>
      </c>
      <c r="E67" t="str">
        <f t="shared" si="131"/>
        <v>166.118725</v>
      </c>
      <c r="F67" t="str">
        <f t="shared" si="131"/>
        <v>99.160711</v>
      </c>
      <c r="G67" t="str">
        <f t="shared" ref="G67:I67" si="132">Average(D67:D82)</f>
        <v>85.46113038</v>
      </c>
      <c r="H67" t="str">
        <f t="shared" si="132"/>
        <v>139.0059612</v>
      </c>
      <c r="I67" t="str">
        <f t="shared" si="132"/>
        <v>68.27446369</v>
      </c>
    </row>
    <row r="68">
      <c r="A68" s="1">
        <v>6.1762081E7</v>
      </c>
      <c r="B68" s="1">
        <v>1.3230742E8</v>
      </c>
      <c r="C68" s="1">
        <v>6.2359844E7</v>
      </c>
      <c r="D68" t="str">
        <f t="shared" ref="D68:F68" si="133">A68/1000000</f>
        <v>61.762081</v>
      </c>
      <c r="E68" t="str">
        <f t="shared" si="133"/>
        <v>132.30742</v>
      </c>
      <c r="F68" t="str">
        <f t="shared" si="133"/>
        <v>62.359844</v>
      </c>
      <c r="G68" t="str">
        <f t="shared" ref="G68:I68" si="134">Average(D68:D83)</f>
        <v>83.65875463</v>
      </c>
      <c r="H68" t="str">
        <f t="shared" si="134"/>
        <v>136.4304704</v>
      </c>
      <c r="I68" t="str">
        <f t="shared" si="134"/>
        <v>65.72702581</v>
      </c>
    </row>
    <row r="69">
      <c r="A69" s="1">
        <v>5.9107528E7</v>
      </c>
      <c r="B69" s="1">
        <v>1.30531759E8</v>
      </c>
      <c r="C69" s="1">
        <v>6.2287794E7</v>
      </c>
      <c r="D69" t="str">
        <f t="shared" ref="D69:F69" si="135">A69/1000000</f>
        <v>59.107528</v>
      </c>
      <c r="E69" t="str">
        <f t="shared" si="135"/>
        <v>130.531759</v>
      </c>
      <c r="F69" t="str">
        <f t="shared" si="135"/>
        <v>62.287794</v>
      </c>
      <c r="G69" t="str">
        <f t="shared" ref="G69:I69" si="136">Average(D69:D84)</f>
        <v>84.03703863</v>
      </c>
      <c r="H69" t="str">
        <f t="shared" si="136"/>
        <v>136.7265719</v>
      </c>
      <c r="I69" t="str">
        <f t="shared" si="136"/>
        <v>66.03936925</v>
      </c>
    </row>
    <row r="70">
      <c r="A70" s="1">
        <v>1.29131295E8</v>
      </c>
      <c r="B70" s="1">
        <v>1.28820964E8</v>
      </c>
      <c r="C70" s="1">
        <v>6.3303546E7</v>
      </c>
      <c r="D70" t="str">
        <f t="shared" ref="D70:F70" si="137">A70/1000000</f>
        <v>129.131295</v>
      </c>
      <c r="E70" t="str">
        <f t="shared" si="137"/>
        <v>128.820964</v>
      </c>
      <c r="F70" t="str">
        <f t="shared" si="137"/>
        <v>63.303546</v>
      </c>
      <c r="G70" t="str">
        <f t="shared" ref="G70:I70" si="138">Average(D70:D85)</f>
        <v>85.84303269</v>
      </c>
      <c r="H70" t="str">
        <f t="shared" si="138"/>
        <v>136.5526509</v>
      </c>
      <c r="I70" t="str">
        <f t="shared" si="138"/>
        <v>66.32642794</v>
      </c>
    </row>
    <row r="71">
      <c r="A71" s="1">
        <v>1.08093174E8</v>
      </c>
      <c r="B71" s="1">
        <v>1.53531362E8</v>
      </c>
      <c r="C71" s="1">
        <v>7.2680783E7</v>
      </c>
      <c r="D71" t="str">
        <f t="shared" ref="D71:F71" si="139">A71/1000000</f>
        <v>108.093174</v>
      </c>
      <c r="E71" t="str">
        <f t="shared" si="139"/>
        <v>153.531362</v>
      </c>
      <c r="F71" t="str">
        <f t="shared" si="139"/>
        <v>72.680783</v>
      </c>
      <c r="G71" t="str">
        <f t="shared" ref="G71:I71" si="140">Average(D71:D86)</f>
        <v>83.79063381</v>
      </c>
      <c r="H71" t="str">
        <f t="shared" si="140"/>
        <v>136.9054342</v>
      </c>
      <c r="I71" t="str">
        <f t="shared" si="140"/>
        <v>66.552067</v>
      </c>
    </row>
    <row r="72">
      <c r="A72" s="1">
        <v>6.5039683E7</v>
      </c>
      <c r="B72" s="1">
        <v>1.33313155E8</v>
      </c>
      <c r="C72" s="1">
        <v>6.9469789E7</v>
      </c>
      <c r="D72" t="str">
        <f t="shared" ref="D72:F72" si="141">A72/1000000</f>
        <v>65.039683</v>
      </c>
      <c r="E72" t="str">
        <f t="shared" si="141"/>
        <v>133.313155</v>
      </c>
      <c r="F72" t="str">
        <f t="shared" si="141"/>
        <v>69.469789</v>
      </c>
      <c r="G72" t="str">
        <f t="shared" ref="G72:I72" si="142">Average(D72:D87)</f>
        <v>85.480254</v>
      </c>
      <c r="H72" t="str">
        <f t="shared" si="142"/>
        <v>158.7759553</v>
      </c>
      <c r="I72" t="str">
        <f t="shared" si="142"/>
        <v>67.77426269</v>
      </c>
    </row>
    <row r="73">
      <c r="A73" s="1">
        <v>6.391537E7</v>
      </c>
      <c r="B73" s="1">
        <v>1.32404033E8</v>
      </c>
      <c r="C73" s="1">
        <v>6.7700989E7</v>
      </c>
      <c r="D73" t="str">
        <f t="shared" ref="D73:F73" si="143">A73/1000000</f>
        <v>63.91537</v>
      </c>
      <c r="E73" t="str">
        <f t="shared" si="143"/>
        <v>132.404033</v>
      </c>
      <c r="F73" t="str">
        <f t="shared" si="143"/>
        <v>67.700989</v>
      </c>
      <c r="G73" t="str">
        <f t="shared" ref="G73:I73" si="144">Average(D73:D88)</f>
        <v>103.7599696</v>
      </c>
      <c r="H73" t="str">
        <f t="shared" si="144"/>
        <v>159.2116968</v>
      </c>
      <c r="I73" t="str">
        <f t="shared" si="144"/>
        <v>67.74956569</v>
      </c>
    </row>
    <row r="74">
      <c r="A74" s="1">
        <v>1.01955704E8</v>
      </c>
      <c r="B74" s="1">
        <v>1.34839845E8</v>
      </c>
      <c r="C74" s="1">
        <v>6.7312123E7</v>
      </c>
      <c r="D74" t="str">
        <f t="shared" ref="D74:F74" si="145">A74/1000000</f>
        <v>101.955704</v>
      </c>
      <c r="E74" t="str">
        <f t="shared" si="145"/>
        <v>134.839845</v>
      </c>
      <c r="F74" t="str">
        <f t="shared" si="145"/>
        <v>67.312123</v>
      </c>
      <c r="G74" t="str">
        <f t="shared" ref="G74:I74" si="146">Average(D74:D89)</f>
        <v>110.2723998</v>
      </c>
      <c r="H74" t="str">
        <f t="shared" si="146"/>
        <v>160.9604462</v>
      </c>
      <c r="I74" t="str">
        <f t="shared" si="146"/>
        <v>69.34950019</v>
      </c>
    </row>
    <row r="75">
      <c r="A75" s="1">
        <v>9.1792091E7</v>
      </c>
      <c r="B75" s="1">
        <v>1.31477912E8</v>
      </c>
      <c r="C75" s="1">
        <v>6.7669208E7</v>
      </c>
      <c r="D75" t="str">
        <f t="shared" ref="D75:F75" si="147">A75/1000000</f>
        <v>91.792091</v>
      </c>
      <c r="E75" t="str">
        <f t="shared" si="147"/>
        <v>131.477912</v>
      </c>
      <c r="F75" t="str">
        <f t="shared" si="147"/>
        <v>67.669208</v>
      </c>
      <c r="G75" t="str">
        <f t="shared" ref="G75:I75" si="148">Average(D75:D90)</f>
        <v>110.2748907</v>
      </c>
      <c r="H75" t="str">
        <f t="shared" si="148"/>
        <v>163.1675503</v>
      </c>
      <c r="I75" t="str">
        <f t="shared" si="148"/>
        <v>70.66125944</v>
      </c>
    </row>
    <row r="76">
      <c r="A76" s="1">
        <v>7.4740243E7</v>
      </c>
      <c r="B76" s="1">
        <v>1.35046558E8</v>
      </c>
      <c r="C76" s="1">
        <v>6.7437653E7</v>
      </c>
      <c r="D76" t="str">
        <f t="shared" ref="D76:F76" si="149">A76/1000000</f>
        <v>74.740243</v>
      </c>
      <c r="E76" t="str">
        <f t="shared" si="149"/>
        <v>135.046558</v>
      </c>
      <c r="F76" t="str">
        <f t="shared" si="149"/>
        <v>67.437653</v>
      </c>
      <c r="G76" t="str">
        <f t="shared" ref="G76:I76" si="150">Average(D76:D91)</f>
        <v>108.3404971</v>
      </c>
      <c r="H76" t="str">
        <f t="shared" si="150"/>
        <v>163.3329664</v>
      </c>
      <c r="I76" t="str">
        <f t="shared" si="150"/>
        <v>70.60200306</v>
      </c>
    </row>
    <row r="77">
      <c r="A77" s="1">
        <v>1.00384176E8</v>
      </c>
      <c r="B77" s="1">
        <v>1.56287401E8</v>
      </c>
      <c r="C77" s="1">
        <v>6.9436754E7</v>
      </c>
      <c r="D77" t="str">
        <f t="shared" ref="D77:F77" si="151">A77/1000000</f>
        <v>100.384176</v>
      </c>
      <c r="E77" t="str">
        <f t="shared" si="151"/>
        <v>156.287401</v>
      </c>
      <c r="F77" t="str">
        <f t="shared" si="151"/>
        <v>69.436754</v>
      </c>
      <c r="G77" t="str">
        <f t="shared" ref="G77:I77" si="152">Average(D77:D92)</f>
        <v>109.4137137</v>
      </c>
      <c r="H77" t="str">
        <f t="shared" si="152"/>
        <v>164.2234329</v>
      </c>
      <c r="I77" t="str">
        <f t="shared" si="152"/>
        <v>70.3723165</v>
      </c>
    </row>
    <row r="78">
      <c r="A78" s="1">
        <v>7.798487E7</v>
      </c>
      <c r="B78" s="1">
        <v>1.41866352E8</v>
      </c>
      <c r="C78" s="1">
        <v>6.6295834E7</v>
      </c>
      <c r="D78" t="str">
        <f t="shared" ref="D78:F78" si="153">A78/1000000</f>
        <v>77.98487</v>
      </c>
      <c r="E78" t="str">
        <f t="shared" si="153"/>
        <v>141.866352</v>
      </c>
      <c r="F78" t="str">
        <f t="shared" si="153"/>
        <v>66.295834</v>
      </c>
      <c r="G78" t="str">
        <f t="shared" ref="G78:I78" si="154">Average(D78:D93)</f>
        <v>108.8431823</v>
      </c>
      <c r="H78" t="str">
        <f t="shared" si="154"/>
        <v>164.1992056</v>
      </c>
      <c r="I78" t="str">
        <f t="shared" si="154"/>
        <v>70.35117588</v>
      </c>
    </row>
    <row r="79">
      <c r="A79" s="1">
        <v>6.9037418E7</v>
      </c>
      <c r="B79" s="1">
        <v>1.28498003E8</v>
      </c>
      <c r="C79" s="1">
        <v>6.8441089E7</v>
      </c>
      <c r="D79" t="str">
        <f t="shared" ref="D79:F79" si="155">A79/1000000</f>
        <v>69.037418</v>
      </c>
      <c r="E79" t="str">
        <f t="shared" si="155"/>
        <v>128.498003</v>
      </c>
      <c r="F79" t="str">
        <f t="shared" si="155"/>
        <v>68.441089</v>
      </c>
      <c r="G79" t="str">
        <f t="shared" ref="G79:I79" si="156">Average(D79:D94)</f>
        <v>109.8358506</v>
      </c>
      <c r="H79" t="str">
        <f t="shared" si="156"/>
        <v>163.7891584</v>
      </c>
      <c r="I79" t="str">
        <f t="shared" si="156"/>
        <v>70.36097688</v>
      </c>
    </row>
    <row r="80">
      <c r="A80" s="1">
        <v>6.7709079E7</v>
      </c>
      <c r="B80" s="1">
        <v>1.41086208E8</v>
      </c>
      <c r="C80" s="1">
        <v>6.304183E7</v>
      </c>
      <c r="D80" t="str">
        <f t="shared" ref="D80:F80" si="157">A80/1000000</f>
        <v>67.709079</v>
      </c>
      <c r="E80" t="str">
        <f t="shared" si="157"/>
        <v>141.086208</v>
      </c>
      <c r="F80" t="str">
        <f t="shared" si="157"/>
        <v>63.04183</v>
      </c>
      <c r="G80" t="str">
        <f t="shared" ref="G80:I80" si="158">Average(D80:D95)</f>
        <v>109.5604951</v>
      </c>
      <c r="H80" t="str">
        <f t="shared" si="158"/>
        <v>163.2895957</v>
      </c>
      <c r="I80" t="str">
        <f t="shared" si="158"/>
        <v>70.26945963</v>
      </c>
    </row>
    <row r="81">
      <c r="A81" s="1">
        <v>9.4239279E7</v>
      </c>
      <c r="B81" s="1">
        <v>1.27379331E8</v>
      </c>
      <c r="C81" s="1">
        <v>6.5820587E7</v>
      </c>
      <c r="D81" t="str">
        <f t="shared" ref="D81:F81" si="159">A81/1000000</f>
        <v>94.239279</v>
      </c>
      <c r="E81" t="str">
        <f t="shared" si="159"/>
        <v>127.379331</v>
      </c>
      <c r="F81" t="str">
        <f t="shared" si="159"/>
        <v>65.820587</v>
      </c>
      <c r="G81" t="str">
        <f t="shared" ref="G81:I81" si="160">Average(D81:D96)</f>
        <v>109.587807</v>
      </c>
      <c r="H81" t="str">
        <f t="shared" si="160"/>
        <v>162.611764</v>
      </c>
      <c r="I81" t="str">
        <f t="shared" si="160"/>
        <v>70.56057975</v>
      </c>
    </row>
    <row r="82">
      <c r="A82" s="1">
        <v>9.6307363E7</v>
      </c>
      <c r="B82" s="1">
        <v>1.50586351E8</v>
      </c>
      <c r="C82" s="1">
        <v>5.9972885E7</v>
      </c>
      <c r="D82" t="str">
        <f t="shared" ref="D82:F82" si="161">A82/1000000</f>
        <v>96.307363</v>
      </c>
      <c r="E82" t="str">
        <f t="shared" si="161"/>
        <v>150.586351</v>
      </c>
      <c r="F82" t="str">
        <f t="shared" si="161"/>
        <v>59.972885</v>
      </c>
      <c r="G82" t="str">
        <f t="shared" ref="G82:I82" si="162">Average(D82:D97)</f>
        <v>110.0760647</v>
      </c>
      <c r="H82" t="str">
        <f t="shared" si="162"/>
        <v>164.3421272</v>
      </c>
      <c r="I82" t="str">
        <f t="shared" si="162"/>
        <v>70.69241056</v>
      </c>
    </row>
    <row r="83">
      <c r="A83" s="1">
        <v>7.734072E7</v>
      </c>
      <c r="B83" s="1">
        <v>1.24910872E8</v>
      </c>
      <c r="C83" s="1">
        <v>5.8401705E7</v>
      </c>
      <c r="D83" t="str">
        <f t="shared" ref="D83:F83" si="163">A83/1000000</f>
        <v>77.34072</v>
      </c>
      <c r="E83" t="str">
        <f t="shared" si="163"/>
        <v>124.910872</v>
      </c>
      <c r="F83" t="str">
        <f t="shared" si="163"/>
        <v>58.401705</v>
      </c>
      <c r="G83" t="str">
        <f t="shared" ref="G83:I83" si="164">Average(D83:D98)</f>
        <v>107.8607035</v>
      </c>
      <c r="H83" t="str">
        <f t="shared" si="164"/>
        <v>163.4416052</v>
      </c>
      <c r="I83" t="str">
        <f t="shared" si="164"/>
        <v>70.80462675</v>
      </c>
    </row>
    <row r="84">
      <c r="A84" s="1">
        <v>6.7814625E7</v>
      </c>
      <c r="B84" s="1">
        <v>1.37045045E8</v>
      </c>
      <c r="C84" s="1">
        <v>6.7357339E7</v>
      </c>
      <c r="D84" t="str">
        <f t="shared" ref="D84:F84" si="165">A84/1000000</f>
        <v>67.814625</v>
      </c>
      <c r="E84" t="str">
        <f t="shared" si="165"/>
        <v>137.045045</v>
      </c>
      <c r="F84" t="str">
        <f t="shared" si="165"/>
        <v>67.357339</v>
      </c>
      <c r="G84" t="str">
        <f t="shared" ref="G84:I84" si="166">Average(D84:D99)</f>
        <v>107.0651764</v>
      </c>
      <c r="H84" t="str">
        <f t="shared" si="166"/>
        <v>164.0252393</v>
      </c>
      <c r="I84" t="str">
        <f t="shared" si="166"/>
        <v>71.40408569</v>
      </c>
    </row>
    <row r="85">
      <c r="A85" s="1">
        <v>8.8003433E7</v>
      </c>
      <c r="B85" s="1">
        <v>1.27749023E8</v>
      </c>
      <c r="C85" s="1">
        <v>6.6880733E7</v>
      </c>
      <c r="D85" t="str">
        <f t="shared" ref="D85:F85" si="167">A85/1000000</f>
        <v>88.003433</v>
      </c>
      <c r="E85" t="str">
        <f t="shared" si="167"/>
        <v>127.749023</v>
      </c>
      <c r="F85" t="str">
        <f t="shared" si="167"/>
        <v>66.880733</v>
      </c>
      <c r="G85" t="str">
        <f t="shared" ref="G85:I85" si="168">Average(D85:D100)</f>
        <v>106.9793093</v>
      </c>
      <c r="H85" t="str">
        <f t="shared" si="168"/>
        <v>163.6695366</v>
      </c>
      <c r="I85" t="str">
        <f t="shared" si="168"/>
        <v>71.07840863</v>
      </c>
    </row>
    <row r="86">
      <c r="A86" s="1">
        <v>9.6292913E7</v>
      </c>
      <c r="B86" s="1">
        <v>1.34465496E8</v>
      </c>
      <c r="C86" s="1">
        <v>6.6913771E7</v>
      </c>
      <c r="D86" t="str">
        <f t="shared" ref="D86:F86" si="169">A86/1000000</f>
        <v>96.292913</v>
      </c>
      <c r="E86" t="str">
        <f t="shared" si="169"/>
        <v>134.465496</v>
      </c>
      <c r="F86" t="str">
        <f t="shared" si="169"/>
        <v>66.913771</v>
      </c>
      <c r="G86" t="str">
        <f t="shared" ref="G86:I86" si="170">Average(D86:D101)</f>
        <v>106.4560123</v>
      </c>
      <c r="H86" t="str">
        <f t="shared" si="170"/>
        <v>164.0320805</v>
      </c>
      <c r="I86" t="str">
        <f t="shared" si="170"/>
        <v>70.77069225</v>
      </c>
    </row>
    <row r="87">
      <c r="A87" s="1">
        <v>1.35127097E8</v>
      </c>
      <c r="B87" s="1">
        <v>5.03459699E8</v>
      </c>
      <c r="C87" s="1">
        <v>9.2235914E7</v>
      </c>
      <c r="D87" t="str">
        <f t="shared" ref="D87:F87" si="171">A87/1000000</f>
        <v>135.127097</v>
      </c>
      <c r="E87" t="str">
        <f t="shared" si="171"/>
        <v>503.459699</v>
      </c>
      <c r="F87" t="str">
        <f t="shared" si="171"/>
        <v>92.235914</v>
      </c>
      <c r="G87" t="str">
        <f t="shared" ref="G87:I87" si="172">Average(D87:D102)</f>
        <v>104.1783597</v>
      </c>
      <c r="H87" t="str">
        <f t="shared" si="172"/>
        <v>163.4856544</v>
      </c>
      <c r="I87" t="str">
        <f t="shared" si="172"/>
        <v>70.49040144</v>
      </c>
    </row>
    <row r="88">
      <c r="A88" s="1">
        <v>3.57515132E8</v>
      </c>
      <c r="B88" s="1">
        <v>1.4028502E8</v>
      </c>
      <c r="C88" s="1">
        <v>6.9074637E7</v>
      </c>
      <c r="D88" t="str">
        <f t="shared" ref="D88:F88" si="173">A88/1000000</f>
        <v>357.515132</v>
      </c>
      <c r="E88" t="str">
        <f t="shared" si="173"/>
        <v>140.28502</v>
      </c>
      <c r="F88" t="str">
        <f t="shared" si="173"/>
        <v>69.074637</v>
      </c>
      <c r="G88" t="str">
        <f t="shared" ref="G88:I88" si="174">Average(D88:D103)</f>
        <v>101.293912</v>
      </c>
      <c r="H88" t="str">
        <f t="shared" si="174"/>
        <v>141.6120123</v>
      </c>
      <c r="I88" t="str">
        <f t="shared" si="174"/>
        <v>70.17016069</v>
      </c>
    </row>
    <row r="89">
      <c r="A89" s="1">
        <v>1.68114254E8</v>
      </c>
      <c r="B89" s="1">
        <v>1.60384023E8</v>
      </c>
      <c r="C89" s="1">
        <v>9.3299941E7</v>
      </c>
      <c r="D89" t="str">
        <f t="shared" ref="D89:F89" si="175">A89/1000000</f>
        <v>168.114254</v>
      </c>
      <c r="E89" t="str">
        <f t="shared" si="175"/>
        <v>160.384023</v>
      </c>
      <c r="F89" t="str">
        <f t="shared" si="175"/>
        <v>93.299941</v>
      </c>
      <c r="G89" t="str">
        <f t="shared" ref="G89:I89" si="176">Average(D89:D104)</f>
        <v>83.15176988</v>
      </c>
      <c r="H89" t="str">
        <f t="shared" si="176"/>
        <v>141.5680929</v>
      </c>
      <c r="I89" t="str">
        <f t="shared" si="176"/>
        <v>69.77165656</v>
      </c>
    </row>
    <row r="90">
      <c r="A90" s="1">
        <v>1.01995558E8</v>
      </c>
      <c r="B90" s="1">
        <v>1.7015351E8</v>
      </c>
      <c r="C90" s="1">
        <v>8.8300271E7</v>
      </c>
      <c r="D90" t="str">
        <f t="shared" ref="D90:F90" si="177">A90/1000000</f>
        <v>101.995558</v>
      </c>
      <c r="E90" t="str">
        <f t="shared" si="177"/>
        <v>170.15351</v>
      </c>
      <c r="F90" t="str">
        <f t="shared" si="177"/>
        <v>88.300271</v>
      </c>
      <c r="G90" t="str">
        <f t="shared" ref="G90:I90" si="178">Average(D90:D105)</f>
        <v>79.84857388</v>
      </c>
      <c r="H90" t="str">
        <f t="shared" si="178"/>
        <v>141.0027686</v>
      </c>
      <c r="I90" t="str">
        <f t="shared" si="178"/>
        <v>68.17999725</v>
      </c>
    </row>
    <row r="91">
      <c r="A91" s="1">
        <v>6.0841793E7</v>
      </c>
      <c r="B91" s="1">
        <v>1.34124571E8</v>
      </c>
      <c r="C91" s="1">
        <v>6.6721106E7</v>
      </c>
      <c r="D91" t="str">
        <f t="shared" ref="D91:F91" si="179">A91/1000000</f>
        <v>60.841793</v>
      </c>
      <c r="E91" t="str">
        <f t="shared" si="179"/>
        <v>134.124571</v>
      </c>
      <c r="F91" t="str">
        <f t="shared" si="179"/>
        <v>66.721106</v>
      </c>
      <c r="G91" t="str">
        <f t="shared" ref="G91:I91" si="180">Average(D91:D106)</f>
        <v>79.21390369</v>
      </c>
      <c r="H91" t="str">
        <f t="shared" si="180"/>
        <v>140.4264094</v>
      </c>
      <c r="I91" t="str">
        <f t="shared" si="180"/>
        <v>68.63228744</v>
      </c>
    </row>
    <row r="92">
      <c r="A92" s="1">
        <v>9.1911709E7</v>
      </c>
      <c r="B92" s="1">
        <v>1.49294022E8</v>
      </c>
      <c r="C92" s="1">
        <v>6.3762668E7</v>
      </c>
      <c r="D92" t="str">
        <f t="shared" ref="D92:F92" si="181">A92/1000000</f>
        <v>91.911709</v>
      </c>
      <c r="E92" t="str">
        <f t="shared" si="181"/>
        <v>149.294022</v>
      </c>
      <c r="F92" t="str">
        <f t="shared" si="181"/>
        <v>63.762668</v>
      </c>
      <c r="G92" t="str">
        <f t="shared" ref="G92:I92" si="182">Average(D92:D107)</f>
        <v>81.05536531</v>
      </c>
      <c r="H92" t="str">
        <f t="shared" si="182"/>
        <v>140.5198414</v>
      </c>
      <c r="I92" t="str">
        <f t="shared" si="182"/>
        <v>68.59932113</v>
      </c>
    </row>
    <row r="93">
      <c r="A93" s="1">
        <v>9.1255674E7</v>
      </c>
      <c r="B93" s="1">
        <v>1.55899764E8</v>
      </c>
      <c r="C93" s="1">
        <v>6.9098504E7</v>
      </c>
      <c r="D93" t="str">
        <f t="shared" ref="D93:F93" si="183">A93/1000000</f>
        <v>91.255674</v>
      </c>
      <c r="E93" t="str">
        <f t="shared" si="183"/>
        <v>155.899764</v>
      </c>
      <c r="F93" t="str">
        <f t="shared" si="183"/>
        <v>69.098504</v>
      </c>
      <c r="G93" t="str">
        <f t="shared" ref="G93:I93" si="184">Average(D93:D108)</f>
        <v>81.10895375</v>
      </c>
      <c r="H93" t="str">
        <f t="shared" si="184"/>
        <v>139.1083338</v>
      </c>
      <c r="I93" t="str">
        <f t="shared" si="184"/>
        <v>68.50357675</v>
      </c>
    </row>
    <row r="94">
      <c r="A94" s="1">
        <v>9.3867562E7</v>
      </c>
      <c r="B94" s="1">
        <v>1.35305597E8</v>
      </c>
      <c r="C94" s="1">
        <v>6.645265E7</v>
      </c>
      <c r="D94" t="str">
        <f t="shared" ref="D94:F94" si="185">A94/1000000</f>
        <v>93.867562</v>
      </c>
      <c r="E94" t="str">
        <f t="shared" si="185"/>
        <v>135.305597</v>
      </c>
      <c r="F94" t="str">
        <f t="shared" si="185"/>
        <v>66.45265</v>
      </c>
      <c r="G94" t="str">
        <f t="shared" ref="G94:I94" si="186">Average(D94:D109)</f>
        <v>79.87843388</v>
      </c>
      <c r="H94" t="str">
        <f t="shared" si="186"/>
        <v>138.4030929</v>
      </c>
      <c r="I94" t="str">
        <f t="shared" si="186"/>
        <v>68.43161288</v>
      </c>
    </row>
    <row r="95">
      <c r="A95" s="1">
        <v>6.4631731E7</v>
      </c>
      <c r="B95" s="1">
        <v>1.20504999E8</v>
      </c>
      <c r="C95" s="1">
        <v>6.6976813E7</v>
      </c>
      <c r="D95" t="str">
        <f t="shared" ref="D95:F95" si="187">A95/1000000</f>
        <v>64.631731</v>
      </c>
      <c r="E95" t="str">
        <f t="shared" si="187"/>
        <v>120.504999</v>
      </c>
      <c r="F95" t="str">
        <f t="shared" si="187"/>
        <v>66.976813</v>
      </c>
      <c r="G95" t="str">
        <f t="shared" ref="G95:I95" si="188">Average(D95:D110)</f>
        <v>77.93584406</v>
      </c>
      <c r="H95" t="str">
        <f t="shared" si="188"/>
        <v>138.9857563</v>
      </c>
      <c r="I95" t="str">
        <f t="shared" si="188"/>
        <v>70.07083544</v>
      </c>
    </row>
    <row r="96">
      <c r="A96" s="1">
        <v>6.8146069E7</v>
      </c>
      <c r="B96" s="1">
        <v>1.30240901E8</v>
      </c>
      <c r="C96" s="1">
        <v>6.7699752E7</v>
      </c>
      <c r="D96" t="str">
        <f t="shared" ref="D96:F96" si="189">A96/1000000</f>
        <v>68.146069</v>
      </c>
      <c r="E96" t="str">
        <f t="shared" si="189"/>
        <v>130.240901</v>
      </c>
      <c r="F96" t="str">
        <f t="shared" si="189"/>
        <v>67.699752</v>
      </c>
      <c r="G96" t="str">
        <f t="shared" ref="G96:I96" si="190">Average(D96:D111)</f>
        <v>80.91613906</v>
      </c>
      <c r="H96" t="str">
        <f t="shared" si="190"/>
        <v>142.1198016</v>
      </c>
      <c r="I96" t="str">
        <f t="shared" si="190"/>
        <v>71.59364031</v>
      </c>
    </row>
    <row r="97">
      <c r="A97" s="1">
        <v>1.02051402E8</v>
      </c>
      <c r="B97" s="1">
        <v>1.55065142E8</v>
      </c>
      <c r="C97" s="1">
        <v>6.792988E7</v>
      </c>
      <c r="D97" t="str">
        <f t="shared" ref="D97:F97" si="191">A97/1000000</f>
        <v>102.051402</v>
      </c>
      <c r="E97" t="str">
        <f t="shared" si="191"/>
        <v>155.065142</v>
      </c>
      <c r="F97" t="str">
        <f t="shared" si="191"/>
        <v>67.92988</v>
      </c>
      <c r="G97" t="str">
        <f t="shared" ref="G97:I97" si="192">Average(D97:D112)</f>
        <v>80.64146375</v>
      </c>
      <c r="H97" t="str">
        <f t="shared" si="192"/>
        <v>142.5873759</v>
      </c>
      <c r="I97" t="str">
        <f t="shared" si="192"/>
        <v>71.40904325</v>
      </c>
    </row>
    <row r="98">
      <c r="A98" s="1">
        <v>6.0861584E7</v>
      </c>
      <c r="B98" s="1">
        <v>1.36177999E8</v>
      </c>
      <c r="C98" s="1">
        <v>6.1768344E7</v>
      </c>
      <c r="D98" t="str">
        <f t="shared" ref="D98:F98" si="193">A98/1000000</f>
        <v>60.861584</v>
      </c>
      <c r="E98" t="str">
        <f t="shared" si="193"/>
        <v>136.177999</v>
      </c>
      <c r="F98" t="str">
        <f t="shared" si="193"/>
        <v>61.768344</v>
      </c>
      <c r="G98" t="str">
        <f t="shared" ref="G98:I98" si="194">Average(D98:D113)</f>
        <v>80.06513194</v>
      </c>
      <c r="H98" t="str">
        <f t="shared" si="194"/>
        <v>142.9184208</v>
      </c>
      <c r="I98" t="str">
        <f t="shared" si="194"/>
        <v>71.15586719</v>
      </c>
    </row>
    <row r="99">
      <c r="A99" s="1">
        <v>6.4612287E7</v>
      </c>
      <c r="B99" s="1">
        <v>1.34249018E8</v>
      </c>
      <c r="C99" s="1">
        <v>6.7993048E7</v>
      </c>
      <c r="D99" t="str">
        <f t="shared" ref="D99:F99" si="195">A99/1000000</f>
        <v>64.612287</v>
      </c>
      <c r="E99" t="str">
        <f t="shared" si="195"/>
        <v>134.249018</v>
      </c>
      <c r="F99" t="str">
        <f t="shared" si="195"/>
        <v>67.993048</v>
      </c>
      <c r="G99" t="str">
        <f t="shared" ref="G99:I99" si="196">Average(D99:D114)</f>
        <v>80.44069094</v>
      </c>
      <c r="H99" t="str">
        <f t="shared" si="196"/>
        <v>142.4549334</v>
      </c>
      <c r="I99" t="str">
        <f t="shared" si="196"/>
        <v>71.24897406</v>
      </c>
    </row>
    <row r="100">
      <c r="A100" s="1">
        <v>6.6440751E7</v>
      </c>
      <c r="B100" s="1">
        <v>1.31353802E8</v>
      </c>
      <c r="C100" s="1">
        <v>6.2146506E7</v>
      </c>
      <c r="D100" t="str">
        <f t="shared" ref="D100:F100" si="197">A100/1000000</f>
        <v>66.440751</v>
      </c>
      <c r="E100" t="str">
        <f t="shared" si="197"/>
        <v>131.353802</v>
      </c>
      <c r="F100" t="str">
        <f t="shared" si="197"/>
        <v>62.146506</v>
      </c>
      <c r="G100" t="str">
        <f t="shared" ref="G100:I100" si="198">Average(D100:D115)</f>
        <v>82.01239788</v>
      </c>
      <c r="H100" t="str">
        <f t="shared" si="198"/>
        <v>144.9891411</v>
      </c>
      <c r="I100" t="str">
        <f t="shared" si="198"/>
        <v>71.00895563</v>
      </c>
    </row>
    <row r="101">
      <c r="A101" s="1">
        <v>7.9630681E7</v>
      </c>
      <c r="B101" s="1">
        <v>1.33549725E8</v>
      </c>
      <c r="C101" s="1">
        <v>6.1957271E7</v>
      </c>
      <c r="D101" t="str">
        <f t="shared" ref="D101:F101" si="199">A101/1000000</f>
        <v>79.630681</v>
      </c>
      <c r="E101" t="str">
        <f t="shared" si="199"/>
        <v>133.549725</v>
      </c>
      <c r="F101" t="str">
        <f t="shared" si="199"/>
        <v>61.957271</v>
      </c>
      <c r="G101" t="str">
        <f t="shared" ref="G101:I101" si="200">Average(D101:D116)</f>
        <v>81.76362231</v>
      </c>
      <c r="H101" t="str">
        <f t="shared" si="200"/>
        <v>144.4467876</v>
      </c>
      <c r="I101" t="str">
        <f t="shared" si="200"/>
        <v>71.34029494</v>
      </c>
    </row>
    <row r="102">
      <c r="A102" s="1">
        <v>5.9850471E7</v>
      </c>
      <c r="B102" s="1">
        <v>1.25722679E8</v>
      </c>
      <c r="C102" s="1">
        <v>6.2429118E7</v>
      </c>
      <c r="D102" t="str">
        <f t="shared" ref="D102:F102" si="201">A102/1000000</f>
        <v>59.850471</v>
      </c>
      <c r="E102" t="str">
        <f t="shared" si="201"/>
        <v>125.722679</v>
      </c>
      <c r="F102" t="str">
        <f t="shared" si="201"/>
        <v>62.429118</v>
      </c>
      <c r="G102" t="str">
        <f t="shared" ref="G102:I102" si="202">Average(D102:D117)</f>
        <v>81.61809644</v>
      </c>
      <c r="H102" t="str">
        <f t="shared" si="202"/>
        <v>144.5294761</v>
      </c>
      <c r="I102" t="str">
        <f t="shared" si="202"/>
        <v>71.16270756</v>
      </c>
    </row>
    <row r="103">
      <c r="A103" s="1">
        <v>8.8975934E7</v>
      </c>
      <c r="B103" s="1">
        <v>1.53481424E8</v>
      </c>
      <c r="C103" s="1">
        <v>8.7112062E7</v>
      </c>
      <c r="D103" t="str">
        <f t="shared" ref="D103:F103" si="203">A103/1000000</f>
        <v>88.975934</v>
      </c>
      <c r="E103" t="str">
        <f t="shared" si="203"/>
        <v>153.481424</v>
      </c>
      <c r="F103" t="str">
        <f t="shared" si="203"/>
        <v>87.112062</v>
      </c>
      <c r="G103" t="str">
        <f t="shared" ref="G103:I103" si="204">Average(D103:D118)</f>
        <v>81.51870475</v>
      </c>
      <c r="H103" t="str">
        <f t="shared" si="204"/>
        <v>144.6133288</v>
      </c>
      <c r="I103" t="str">
        <f t="shared" si="204"/>
        <v>71.69014206</v>
      </c>
    </row>
    <row r="104">
      <c r="A104" s="1">
        <v>6.7240858E7</v>
      </c>
      <c r="B104" s="1">
        <v>1.39582311E8</v>
      </c>
      <c r="C104" s="1">
        <v>6.2698571E7</v>
      </c>
      <c r="D104" t="str">
        <f t="shared" ref="D104:F104" si="205">A104/1000000</f>
        <v>67.240858</v>
      </c>
      <c r="E104" t="str">
        <f t="shared" si="205"/>
        <v>139.582311</v>
      </c>
      <c r="F104" t="str">
        <f t="shared" si="205"/>
        <v>62.698571</v>
      </c>
      <c r="G104" t="str">
        <f t="shared" ref="G104:I104" si="206">Average(D104:D119)</f>
        <v>82.86697681</v>
      </c>
      <c r="H104" t="str">
        <f t="shared" si="206"/>
        <v>144.3146411</v>
      </c>
      <c r="I104" t="str">
        <f t="shared" si="206"/>
        <v>72.01838144</v>
      </c>
    </row>
    <row r="105">
      <c r="A105" s="1">
        <v>1.15263118E8</v>
      </c>
      <c r="B105" s="1">
        <v>1.51338834E8</v>
      </c>
      <c r="C105" s="1">
        <v>6.7833392E7</v>
      </c>
      <c r="D105" t="str">
        <f t="shared" ref="D105:F105" si="207">A105/1000000</f>
        <v>115.263118</v>
      </c>
      <c r="E105" t="str">
        <f t="shared" si="207"/>
        <v>151.338834</v>
      </c>
      <c r="F105" t="str">
        <f t="shared" si="207"/>
        <v>67.833392</v>
      </c>
      <c r="G105" t="str">
        <f t="shared" ref="G105:I105" si="208">Average(D105:D120)</f>
        <v>84.23744756</v>
      </c>
      <c r="H105" t="str">
        <f t="shared" si="208"/>
        <v>146.1636379</v>
      </c>
      <c r="I105" t="str">
        <f t="shared" si="208"/>
        <v>72.79840844</v>
      </c>
    </row>
    <row r="106">
      <c r="A106" s="1">
        <v>9.1840835E7</v>
      </c>
      <c r="B106" s="1">
        <v>1.60931763E8</v>
      </c>
      <c r="C106" s="1">
        <v>9.5536914E7</v>
      </c>
      <c r="D106" t="str">
        <f t="shared" ref="D106:F106" si="209">A106/1000000</f>
        <v>91.840835</v>
      </c>
      <c r="E106" t="str">
        <f t="shared" si="209"/>
        <v>160.931763</v>
      </c>
      <c r="F106" t="str">
        <f t="shared" si="209"/>
        <v>95.536914</v>
      </c>
      <c r="G106" t="str">
        <f t="shared" ref="G106:I106" si="210">Average(D106:D121)</f>
        <v>81.93243256</v>
      </c>
      <c r="H106" t="str">
        <f t="shared" si="210"/>
        <v>144.9969086</v>
      </c>
      <c r="I106" t="str">
        <f t="shared" si="210"/>
        <v>72.72682131</v>
      </c>
    </row>
    <row r="107">
      <c r="A107" s="1">
        <v>9.0305179E7</v>
      </c>
      <c r="B107" s="1">
        <v>1.35619482E8</v>
      </c>
      <c r="C107" s="1">
        <v>6.6193645E7</v>
      </c>
      <c r="D107" t="str">
        <f t="shared" ref="D107:F107" si="211">A107/1000000</f>
        <v>90.305179</v>
      </c>
      <c r="E107" t="str">
        <f t="shared" si="211"/>
        <v>135.619482</v>
      </c>
      <c r="F107" t="str">
        <f t="shared" si="211"/>
        <v>66.193645</v>
      </c>
      <c r="G107" t="str">
        <f t="shared" ref="G107:I107" si="212">Average(D107:D122)</f>
        <v>80.10423125</v>
      </c>
      <c r="H107" t="str">
        <f t="shared" si="212"/>
        <v>144.2713496</v>
      </c>
      <c r="I107" t="str">
        <f t="shared" si="212"/>
        <v>70.72845838</v>
      </c>
    </row>
    <row r="108">
      <c r="A108" s="1">
        <v>9.2769124E7</v>
      </c>
      <c r="B108" s="1">
        <v>1.26709901E8</v>
      </c>
      <c r="C108" s="1">
        <v>6.2230758E7</v>
      </c>
      <c r="D108" t="str">
        <f t="shared" ref="D108:F108" si="213">A108/1000000</f>
        <v>92.769124</v>
      </c>
      <c r="E108" t="str">
        <f t="shared" si="213"/>
        <v>126.709901</v>
      </c>
      <c r="F108" t="str">
        <f t="shared" si="213"/>
        <v>62.230758</v>
      </c>
      <c r="G108" t="str">
        <f t="shared" ref="G108:I108" si="214">Average(D108:D123)</f>
        <v>78.55455875</v>
      </c>
      <c r="H108" t="str">
        <f t="shared" si="214"/>
        <v>143.9947427</v>
      </c>
      <c r="I108" t="str">
        <f t="shared" si="214"/>
        <v>70.25875919</v>
      </c>
    </row>
    <row r="109">
      <c r="A109" s="1">
        <v>7.1567356E7</v>
      </c>
      <c r="B109" s="1">
        <v>1.4461591E8</v>
      </c>
      <c r="C109" s="1">
        <v>6.7947082E7</v>
      </c>
      <c r="D109" t="str">
        <f t="shared" ref="D109:F109" si="215">A109/1000000</f>
        <v>71.567356</v>
      </c>
      <c r="E109" t="str">
        <f t="shared" si="215"/>
        <v>144.61591</v>
      </c>
      <c r="F109" t="str">
        <f t="shared" si="215"/>
        <v>67.947082</v>
      </c>
      <c r="G109" t="str">
        <f t="shared" ref="G109:I109" si="216">Average(D109:D124)</f>
        <v>78.56681519</v>
      </c>
      <c r="H109" t="str">
        <f t="shared" si="216"/>
        <v>146.9552152</v>
      </c>
      <c r="I109" t="str">
        <f t="shared" si="216"/>
        <v>72.05403931</v>
      </c>
    </row>
    <row r="110">
      <c r="A110" s="1">
        <v>6.2786125E7</v>
      </c>
      <c r="B110" s="1">
        <v>1.4462821E8</v>
      </c>
      <c r="C110" s="1">
        <v>9.2680211E7</v>
      </c>
      <c r="D110" t="str">
        <f t="shared" ref="D110:F110" si="217">A110/1000000</f>
        <v>62.786125</v>
      </c>
      <c r="E110" t="str">
        <f t="shared" si="217"/>
        <v>144.62821</v>
      </c>
      <c r="F110" t="str">
        <f t="shared" si="217"/>
        <v>92.680211</v>
      </c>
      <c r="G110" t="str">
        <f t="shared" ref="G110:I110" si="218">Average(D110:D125)</f>
        <v>77.9135465</v>
      </c>
      <c r="H110" t="str">
        <f t="shared" si="218"/>
        <v>147.4344319</v>
      </c>
      <c r="I110" t="str">
        <f t="shared" si="218"/>
        <v>72.07385344</v>
      </c>
    </row>
    <row r="111">
      <c r="A111" s="1">
        <v>1.12316451E8</v>
      </c>
      <c r="B111" s="1">
        <v>1.70649725E8</v>
      </c>
      <c r="C111" s="1">
        <v>9.1341691E7</v>
      </c>
      <c r="D111" t="str">
        <f t="shared" ref="D111:F111" si="219">A111/1000000</f>
        <v>112.316451</v>
      </c>
      <c r="E111" t="str">
        <f t="shared" si="219"/>
        <v>170.649725</v>
      </c>
      <c r="F111" t="str">
        <f t="shared" si="219"/>
        <v>91.341691</v>
      </c>
      <c r="G111" t="str">
        <f t="shared" ref="G111:I111" si="220">Average(D111:D126)</f>
        <v>79.57222981</v>
      </c>
      <c r="H111" t="str">
        <f t="shared" si="220"/>
        <v>145.8153535</v>
      </c>
      <c r="I111" t="str">
        <f t="shared" si="220"/>
        <v>70.45576713</v>
      </c>
    </row>
    <row r="112">
      <c r="A112" s="1">
        <v>6.3751264E7</v>
      </c>
      <c r="B112" s="1">
        <v>1.37722089E8</v>
      </c>
      <c r="C112" s="1">
        <v>6.4746199E7</v>
      </c>
      <c r="D112" t="str">
        <f t="shared" ref="D112:F112" si="221">A112/1000000</f>
        <v>63.751264</v>
      </c>
      <c r="E112" t="str">
        <f t="shared" si="221"/>
        <v>137.722089</v>
      </c>
      <c r="F112" t="str">
        <f t="shared" si="221"/>
        <v>64.746199</v>
      </c>
      <c r="G112" t="str">
        <f t="shared" ref="G112:I112" si="222">Average(D112:D127)</f>
        <v>78.16489588</v>
      </c>
      <c r="H112" t="str">
        <f t="shared" si="222"/>
        <v>145.4905604</v>
      </c>
      <c r="I112" t="str">
        <f t="shared" si="222"/>
        <v>68.52368</v>
      </c>
    </row>
    <row r="113">
      <c r="A113" s="1">
        <v>9.2830093E7</v>
      </c>
      <c r="B113" s="1">
        <v>1.60361861E8</v>
      </c>
      <c r="C113" s="1">
        <v>6.3879063E7</v>
      </c>
      <c r="D113" t="str">
        <f t="shared" ref="D113:F113" si="223">A113/1000000</f>
        <v>92.830093</v>
      </c>
      <c r="E113" t="str">
        <f t="shared" si="223"/>
        <v>160.361861</v>
      </c>
      <c r="F113" t="str">
        <f t="shared" si="223"/>
        <v>63.879063</v>
      </c>
      <c r="G113" t="str">
        <f t="shared" ref="G113:I113" si="224">Average(D113:D128)</f>
        <v>79.62902731</v>
      </c>
      <c r="H113" t="str">
        <f t="shared" si="224"/>
        <v>146.576446</v>
      </c>
      <c r="I113" t="str">
        <f t="shared" si="224"/>
        <v>70.43213694</v>
      </c>
    </row>
    <row r="114">
      <c r="A114" s="1">
        <v>6.6870528E7</v>
      </c>
      <c r="B114" s="1">
        <v>1.287622E8</v>
      </c>
      <c r="C114" s="1">
        <v>6.3258054E7</v>
      </c>
      <c r="D114" t="str">
        <f t="shared" ref="D114:F114" si="225">A114/1000000</f>
        <v>66.870528</v>
      </c>
      <c r="E114" t="str">
        <f t="shared" si="225"/>
        <v>128.7622</v>
      </c>
      <c r="F114" t="str">
        <f t="shared" si="225"/>
        <v>63.258054</v>
      </c>
      <c r="G114" t="str">
        <f t="shared" ref="G114:I114" si="226">Average(D114:D129)</f>
        <v>78.47438381</v>
      </c>
      <c r="H114" t="str">
        <f t="shared" si="226"/>
        <v>144.5560086</v>
      </c>
      <c r="I114" t="str">
        <f t="shared" si="226"/>
        <v>70.3758535</v>
      </c>
    </row>
    <row r="115">
      <c r="A115" s="1">
        <v>8.9759598E7</v>
      </c>
      <c r="B115" s="1">
        <v>1.74796341E8</v>
      </c>
      <c r="C115" s="1">
        <v>6.4152753E7</v>
      </c>
      <c r="D115" t="str">
        <f t="shared" ref="D115:F115" si="227">A115/1000000</f>
        <v>89.759598</v>
      </c>
      <c r="E115" t="str">
        <f t="shared" si="227"/>
        <v>174.796341</v>
      </c>
      <c r="F115" t="str">
        <f t="shared" si="227"/>
        <v>64.152753</v>
      </c>
      <c r="G115" t="str">
        <f t="shared" ref="G115:I115" si="228">Average(D115:D130)</f>
        <v>80.53331419</v>
      </c>
      <c r="H115" t="str">
        <f t="shared" si="228"/>
        <v>146.9957881</v>
      </c>
      <c r="I115" t="str">
        <f t="shared" si="228"/>
        <v>72.43806875</v>
      </c>
    </row>
    <row r="116">
      <c r="A116" s="1">
        <v>6.2460342E7</v>
      </c>
      <c r="B116" s="1">
        <v>1.22676147E8</v>
      </c>
      <c r="C116" s="1">
        <v>6.7447935E7</v>
      </c>
      <c r="D116" t="str">
        <f t="shared" ref="D116:F116" si="229">A116/1000000</f>
        <v>62.460342</v>
      </c>
      <c r="E116" t="str">
        <f t="shared" si="229"/>
        <v>122.676147</v>
      </c>
      <c r="F116" t="str">
        <f t="shared" si="229"/>
        <v>67.447935</v>
      </c>
      <c r="G116" t="str">
        <f t="shared" ref="G116:I116" si="230">Average(D116:D131)</f>
        <v>80.58899113</v>
      </c>
      <c r="H116" t="str">
        <f t="shared" si="230"/>
        <v>145.9612405</v>
      </c>
      <c r="I116" t="str">
        <f t="shared" si="230"/>
        <v>72.43805269</v>
      </c>
    </row>
    <row r="117">
      <c r="A117" s="1">
        <v>7.7302267E7</v>
      </c>
      <c r="B117" s="1">
        <v>1.3487274E8</v>
      </c>
      <c r="C117" s="1">
        <v>5.9115873E7</v>
      </c>
      <c r="D117" t="str">
        <f t="shared" ref="D117:F117" si="231">A117/1000000</f>
        <v>77.302267</v>
      </c>
      <c r="E117" t="str">
        <f t="shared" si="231"/>
        <v>134.87274</v>
      </c>
      <c r="F117" t="str">
        <f t="shared" si="231"/>
        <v>59.115873</v>
      </c>
      <c r="G117" t="str">
        <f t="shared" ref="G117:I117" si="232">Average(D117:D132)</f>
        <v>82.20832081</v>
      </c>
      <c r="H117" t="str">
        <f t="shared" si="232"/>
        <v>149.1885903</v>
      </c>
      <c r="I117" t="str">
        <f t="shared" si="232"/>
        <v>74.05756919</v>
      </c>
    </row>
    <row r="118">
      <c r="A118" s="1">
        <v>5.8260204E7</v>
      </c>
      <c r="B118" s="1">
        <v>1.27064322E8</v>
      </c>
      <c r="C118" s="1">
        <v>7.086807E7</v>
      </c>
      <c r="D118" t="str">
        <f t="shared" ref="D118:F118" si="233">A118/1000000</f>
        <v>58.260204</v>
      </c>
      <c r="E118" t="str">
        <f t="shared" si="233"/>
        <v>127.064322</v>
      </c>
      <c r="F118" t="str">
        <f t="shared" si="233"/>
        <v>70.86807</v>
      </c>
      <c r="G118" t="str">
        <f t="shared" ref="G118:I118" si="234">Average(D118:D133)</f>
        <v>82.83309531</v>
      </c>
      <c r="H118" t="str">
        <f t="shared" si="234"/>
        <v>148.7557606</v>
      </c>
      <c r="I118" t="str">
        <f t="shared" si="234"/>
        <v>75.05297575</v>
      </c>
    </row>
    <row r="119">
      <c r="A119" s="1">
        <v>1.10548287E8</v>
      </c>
      <c r="B119" s="1">
        <v>1.48702422E8</v>
      </c>
      <c r="C119" s="1">
        <v>9.2363892E7</v>
      </c>
      <c r="D119" t="str">
        <f t="shared" ref="D119:F119" si="235">A119/1000000</f>
        <v>110.548287</v>
      </c>
      <c r="E119" t="str">
        <f t="shared" si="235"/>
        <v>148.702422</v>
      </c>
      <c r="F119" t="str">
        <f t="shared" si="235"/>
        <v>92.363892</v>
      </c>
      <c r="G119" t="str">
        <f t="shared" ref="G119:I119" si="236">Average(D119:D134)</f>
        <v>83.919212</v>
      </c>
      <c r="H119" t="str">
        <f t="shared" si="236"/>
        <v>148.6220484</v>
      </c>
      <c r="I119" t="str">
        <f t="shared" si="236"/>
        <v>74.8834635</v>
      </c>
    </row>
    <row r="120">
      <c r="A120" s="1">
        <v>8.916839E7</v>
      </c>
      <c r="B120" s="1">
        <v>1.6916626E8</v>
      </c>
      <c r="C120" s="1">
        <v>7.5179003E7</v>
      </c>
      <c r="D120" t="str">
        <f t="shared" ref="D120:F120" si="237">A120/1000000</f>
        <v>89.16839</v>
      </c>
      <c r="E120" t="str">
        <f t="shared" si="237"/>
        <v>169.16626</v>
      </c>
      <c r="F120" t="str">
        <f t="shared" si="237"/>
        <v>75.179003</v>
      </c>
      <c r="G120" t="str">
        <f t="shared" ref="G120:I120" si="238">Average(D120:D135)</f>
        <v>82.81154194</v>
      </c>
      <c r="H120" t="str">
        <f t="shared" si="238"/>
        <v>149.9275559</v>
      </c>
      <c r="I120" t="str">
        <f t="shared" si="238"/>
        <v>73.17167919</v>
      </c>
    </row>
    <row r="121">
      <c r="A121" s="1">
        <v>7.8382878E7</v>
      </c>
      <c r="B121" s="1">
        <v>1.32671164E8</v>
      </c>
      <c r="C121" s="1">
        <v>6.6687998E7</v>
      </c>
      <c r="D121" t="str">
        <f t="shared" ref="D121:F121" si="239">A121/1000000</f>
        <v>78.382878</v>
      </c>
      <c r="E121" t="str">
        <f t="shared" si="239"/>
        <v>132.671164</v>
      </c>
      <c r="F121" t="str">
        <f t="shared" si="239"/>
        <v>66.687998</v>
      </c>
      <c r="G121" t="str">
        <f t="shared" ref="G121:I121" si="240">Average(D121:D136)</f>
        <v>81.90553806</v>
      </c>
      <c r="H121" t="str">
        <f t="shared" si="240"/>
        <v>147.4361818</v>
      </c>
      <c r="I121" t="str">
        <f t="shared" si="240"/>
        <v>72.59512494</v>
      </c>
    </row>
    <row r="122">
      <c r="A122" s="1">
        <v>6.2589614E7</v>
      </c>
      <c r="B122" s="1">
        <v>1.49322819E8</v>
      </c>
      <c r="C122" s="1">
        <v>6.3563107E7</v>
      </c>
      <c r="D122" t="str">
        <f t="shared" ref="D122:F122" si="241">A122/1000000</f>
        <v>62.589614</v>
      </c>
      <c r="E122" t="str">
        <f t="shared" si="241"/>
        <v>149.322819</v>
      </c>
      <c r="F122" t="str">
        <f t="shared" si="241"/>
        <v>63.563107</v>
      </c>
      <c r="G122" t="str">
        <f t="shared" ref="G122:I122" si="242">Average(D122:D137)</f>
        <v>81.6342805</v>
      </c>
      <c r="H122" t="str">
        <f t="shared" si="242"/>
        <v>147.4303096</v>
      </c>
      <c r="I122" t="str">
        <f t="shared" si="242"/>
        <v>72.68334288</v>
      </c>
    </row>
    <row r="123">
      <c r="A123" s="1">
        <v>6.5510419E7</v>
      </c>
      <c r="B123" s="1">
        <v>1.31193772E8</v>
      </c>
      <c r="C123" s="1">
        <v>5.8678458E7</v>
      </c>
      <c r="D123" t="str">
        <f t="shared" ref="D123:F123" si="243">A123/1000000</f>
        <v>65.510419</v>
      </c>
      <c r="E123" t="str">
        <f t="shared" si="243"/>
        <v>131.193772</v>
      </c>
      <c r="F123" t="str">
        <f t="shared" si="243"/>
        <v>58.678458</v>
      </c>
      <c r="G123" t="str">
        <f t="shared" ref="G123:I123" si="244">Average(D123:D138)</f>
        <v>83.47628038</v>
      </c>
      <c r="H123" t="str">
        <f t="shared" si="244"/>
        <v>148.3913271</v>
      </c>
      <c r="I123" t="str">
        <f t="shared" si="244"/>
        <v>72.95901656</v>
      </c>
    </row>
    <row r="124">
      <c r="A124" s="1">
        <v>9.2965227E7</v>
      </c>
      <c r="B124" s="1">
        <v>1.74077461E8</v>
      </c>
      <c r="C124" s="1">
        <v>9.095524E7</v>
      </c>
      <c r="D124" t="str">
        <f t="shared" ref="D124:F124" si="245">A124/1000000</f>
        <v>92.965227</v>
      </c>
      <c r="E124" t="str">
        <f t="shared" si="245"/>
        <v>174.077461</v>
      </c>
      <c r="F124" t="str">
        <f t="shared" si="245"/>
        <v>90.95524</v>
      </c>
      <c r="G124" t="str">
        <f t="shared" ref="G124:I124" si="246">Average(D124:D139)</f>
        <v>84.81978825</v>
      </c>
      <c r="H124" t="str">
        <f t="shared" si="246"/>
        <v>150.0361703</v>
      </c>
      <c r="I124" t="str">
        <f t="shared" si="246"/>
        <v>73.31240969</v>
      </c>
    </row>
    <row r="125">
      <c r="A125" s="1">
        <v>6.1115057E7</v>
      </c>
      <c r="B125" s="1">
        <v>1.52283378E8</v>
      </c>
      <c r="C125" s="1">
        <v>6.8264108E7</v>
      </c>
      <c r="D125" t="str">
        <f t="shared" ref="D125:F125" si="247">A125/1000000</f>
        <v>61.115057</v>
      </c>
      <c r="E125" t="str">
        <f t="shared" si="247"/>
        <v>152.283378</v>
      </c>
      <c r="F125" t="str">
        <f t="shared" si="247"/>
        <v>68.264108</v>
      </c>
      <c r="G125" t="str">
        <f t="shared" ref="G125:I125" si="248">Average(D125:D140)</f>
        <v>83.00302856</v>
      </c>
      <c r="H125" t="str">
        <f t="shared" si="248"/>
        <v>146.9334208</v>
      </c>
      <c r="I125" t="str">
        <f t="shared" si="248"/>
        <v>71.51316019</v>
      </c>
    </row>
    <row r="126">
      <c r="A126" s="1">
        <v>8.9325058E7</v>
      </c>
      <c r="B126" s="1">
        <v>1.18722955E8</v>
      </c>
      <c r="C126" s="1">
        <v>6.679083E7</v>
      </c>
      <c r="D126" t="str">
        <f t="shared" ref="D126:F126" si="249">A126/1000000</f>
        <v>89.325058</v>
      </c>
      <c r="E126" t="str">
        <f t="shared" si="249"/>
        <v>118.722955</v>
      </c>
      <c r="F126" t="str">
        <f t="shared" si="249"/>
        <v>66.79083</v>
      </c>
      <c r="G126" t="str">
        <f t="shared" ref="G126:I126" si="250">Average(D126:D141)</f>
        <v>84.85519269</v>
      </c>
      <c r="H126" t="str">
        <f t="shared" si="250"/>
        <v>147.4774545</v>
      </c>
      <c r="I126" t="str">
        <f t="shared" si="250"/>
        <v>71.30558613</v>
      </c>
    </row>
    <row r="127">
      <c r="A127" s="1">
        <v>8.9799108E7</v>
      </c>
      <c r="B127" s="1">
        <v>1.65453036E8</v>
      </c>
      <c r="C127" s="1">
        <v>6.0428297E7</v>
      </c>
      <c r="D127" t="str">
        <f t="shared" ref="D127:F127" si="251">A127/1000000</f>
        <v>89.799108</v>
      </c>
      <c r="E127" t="str">
        <f t="shared" si="251"/>
        <v>165.453036</v>
      </c>
      <c r="F127" t="str">
        <f t="shared" si="251"/>
        <v>60.428297</v>
      </c>
      <c r="G127" t="str">
        <f t="shared" ref="G127:I127" si="252">Average(D127:D142)</f>
        <v>83.73014088</v>
      </c>
      <c r="H127" t="str">
        <f t="shared" si="252"/>
        <v>148.5214655</v>
      </c>
      <c r="I127" t="str">
        <f t="shared" si="252"/>
        <v>71.4697705</v>
      </c>
    </row>
    <row r="128">
      <c r="A128" s="1">
        <v>8.7177367E7</v>
      </c>
      <c r="B128" s="1">
        <v>1.55096258E8</v>
      </c>
      <c r="C128" s="1">
        <v>9.528151E7</v>
      </c>
      <c r="D128" t="str">
        <f t="shared" ref="D128:F128" si="253">A128/1000000</f>
        <v>87.177367</v>
      </c>
      <c r="E128" t="str">
        <f t="shared" si="253"/>
        <v>155.096258</v>
      </c>
      <c r="F128" t="str">
        <f t="shared" si="253"/>
        <v>95.28151</v>
      </c>
      <c r="G128" t="str">
        <f t="shared" ref="G128:I128" si="254">Average(D128:D143)</f>
        <v>82.57307481</v>
      </c>
      <c r="H128" t="str">
        <f t="shared" si="254"/>
        <v>146.3146411</v>
      </c>
      <c r="I128" t="str">
        <f t="shared" si="254"/>
        <v>71.62804219</v>
      </c>
    </row>
    <row r="129">
      <c r="A129" s="1">
        <v>7.4355797E7</v>
      </c>
      <c r="B129" s="1">
        <v>1.28034862E8</v>
      </c>
      <c r="C129" s="1">
        <v>6.2978528E7</v>
      </c>
      <c r="D129" t="str">
        <f t="shared" ref="D129:F129" si="255">A129/1000000</f>
        <v>74.355797</v>
      </c>
      <c r="E129" t="str">
        <f t="shared" si="255"/>
        <v>128.034862</v>
      </c>
      <c r="F129" t="str">
        <f t="shared" si="255"/>
        <v>62.978528</v>
      </c>
      <c r="G129" t="str">
        <f t="shared" ref="G129:I129" si="256">Average(D129:D144)</f>
        <v>82.88123444</v>
      </c>
      <c r="H129" t="str">
        <f t="shared" si="256"/>
        <v>146.8986569</v>
      </c>
      <c r="I129" t="str">
        <f t="shared" si="256"/>
        <v>69.58601594</v>
      </c>
    </row>
    <row r="130">
      <c r="A130" s="1">
        <v>9.9813414E7</v>
      </c>
      <c r="B130" s="1">
        <v>1.67798672E8</v>
      </c>
      <c r="C130" s="1">
        <v>9.6253498E7</v>
      </c>
      <c r="D130" t="str">
        <f t="shared" ref="D130:F130" si="257">A130/1000000</f>
        <v>99.813414</v>
      </c>
      <c r="E130" t="str">
        <f t="shared" si="257"/>
        <v>167.798672</v>
      </c>
      <c r="F130" t="str">
        <f t="shared" si="257"/>
        <v>96.253498</v>
      </c>
      <c r="G130" t="str">
        <f t="shared" ref="G130:I130" si="258">Average(D130:D145)</f>
        <v>82.04263481</v>
      </c>
      <c r="H130" t="str">
        <f t="shared" si="258"/>
        <v>146.8354631</v>
      </c>
      <c r="I130" t="str">
        <f t="shared" si="258"/>
        <v>69.60750825</v>
      </c>
    </row>
    <row r="131">
      <c r="A131" s="1">
        <v>9.0650429E7</v>
      </c>
      <c r="B131" s="1">
        <v>1.5824358E8</v>
      </c>
      <c r="C131" s="1">
        <v>6.4152496E7</v>
      </c>
      <c r="D131" t="str">
        <f t="shared" ref="D131:F131" si="259">A131/1000000</f>
        <v>90.650429</v>
      </c>
      <c r="E131" t="str">
        <f t="shared" si="259"/>
        <v>158.24358</v>
      </c>
      <c r="F131" t="str">
        <f t="shared" si="259"/>
        <v>64.152496</v>
      </c>
      <c r="G131" t="str">
        <f t="shared" ref="G131:I131" si="260">Average(D131:D146)</f>
        <v>79.70892169</v>
      </c>
      <c r="H131" t="str">
        <f t="shared" si="260"/>
        <v>145.5662992</v>
      </c>
      <c r="I131" t="str">
        <f t="shared" si="260"/>
        <v>67.77210181</v>
      </c>
    </row>
    <row r="132">
      <c r="A132" s="1">
        <v>8.8369617E7</v>
      </c>
      <c r="B132" s="1">
        <v>1.74313743E8</v>
      </c>
      <c r="C132" s="1">
        <v>9.3360199E7</v>
      </c>
      <c r="D132" t="str">
        <f t="shared" ref="D132:F132" si="261">A132/1000000</f>
        <v>88.369617</v>
      </c>
      <c r="E132" t="str">
        <f t="shared" si="261"/>
        <v>174.313743</v>
      </c>
      <c r="F132" t="str">
        <f t="shared" si="261"/>
        <v>93.360199</v>
      </c>
      <c r="G132" t="str">
        <f t="shared" ref="G132:I132" si="262">Average(D132:D147)</f>
        <v>80.11051675</v>
      </c>
      <c r="H132" t="str">
        <f t="shared" si="262"/>
        <v>145.6633289</v>
      </c>
      <c r="I132" t="str">
        <f t="shared" si="262"/>
        <v>69.6824285</v>
      </c>
    </row>
    <row r="133">
      <c r="A133" s="1">
        <v>8.7298659E7</v>
      </c>
      <c r="B133" s="1">
        <v>1.27947465E8</v>
      </c>
      <c r="C133" s="1">
        <v>7.5042378E7</v>
      </c>
      <c r="D133" t="str">
        <f t="shared" ref="D133:F133" si="263">A133/1000000</f>
        <v>87.298659</v>
      </c>
      <c r="E133" t="str">
        <f t="shared" si="263"/>
        <v>127.947465</v>
      </c>
      <c r="F133" t="str">
        <f t="shared" si="263"/>
        <v>75.042378</v>
      </c>
      <c r="G133" t="str">
        <f t="shared" ref="G133:I133" si="264">Average(D133:D148)</f>
        <v>78.60926081</v>
      </c>
      <c r="H133" t="str">
        <f t="shared" si="264"/>
        <v>144.3691698</v>
      </c>
      <c r="I133" t="str">
        <f t="shared" si="264"/>
        <v>68.00597963</v>
      </c>
    </row>
    <row r="134">
      <c r="A134" s="1">
        <v>7.5638071E7</v>
      </c>
      <c r="B134" s="1">
        <v>1.24924928E8</v>
      </c>
      <c r="C134" s="1">
        <v>6.8155874E7</v>
      </c>
      <c r="D134" t="str">
        <f t="shared" ref="D134:F134" si="265">A134/1000000</f>
        <v>75.638071</v>
      </c>
      <c r="E134" t="str">
        <f t="shared" si="265"/>
        <v>124.924928</v>
      </c>
      <c r="F134" t="str">
        <f t="shared" si="265"/>
        <v>68.155874</v>
      </c>
      <c r="G134" t="str">
        <f t="shared" ref="G134:I134" si="266">Average(D134:D149)</f>
        <v>78.0047525</v>
      </c>
      <c r="H134" t="str">
        <f t="shared" si="266"/>
        <v>144.8249614</v>
      </c>
      <c r="I134" t="str">
        <f t="shared" si="266"/>
        <v>67.26728588</v>
      </c>
    </row>
    <row r="135">
      <c r="A135" s="1">
        <v>9.2825566E7</v>
      </c>
      <c r="B135" s="1">
        <v>1.69590541E8</v>
      </c>
      <c r="C135" s="1">
        <v>6.4975343E7</v>
      </c>
      <c r="D135" t="str">
        <f t="shared" ref="D135:F135" si="267">A135/1000000</f>
        <v>92.825566</v>
      </c>
      <c r="E135" t="str">
        <f t="shared" si="267"/>
        <v>169.590541</v>
      </c>
      <c r="F135" t="str">
        <f t="shared" si="267"/>
        <v>64.975343</v>
      </c>
      <c r="G135" t="str">
        <f t="shared" ref="G135:I135" si="268">Average(D135:D150)</f>
        <v>76.99499194</v>
      </c>
      <c r="H135" t="str">
        <f t="shared" si="268"/>
        <v>145.882043</v>
      </c>
      <c r="I135" t="str">
        <f t="shared" si="268"/>
        <v>66.97914181</v>
      </c>
    </row>
    <row r="136">
      <c r="A136" s="1">
        <v>7.4672328E7</v>
      </c>
      <c r="B136" s="1">
        <v>1.29304275E8</v>
      </c>
      <c r="C136" s="1">
        <v>6.5954135E7</v>
      </c>
      <c r="D136" t="str">
        <f t="shared" ref="D136:F136" si="269">A136/1000000</f>
        <v>74.672328</v>
      </c>
      <c r="E136" t="str">
        <f t="shared" si="269"/>
        <v>129.304275</v>
      </c>
      <c r="F136" t="str">
        <f t="shared" si="269"/>
        <v>65.954135</v>
      </c>
      <c r="G136" t="str">
        <f t="shared" ref="G136:I136" si="270">Average(D136:D151)</f>
        <v>76.9226595</v>
      </c>
      <c r="H136" t="str">
        <f t="shared" si="270"/>
        <v>145.2388646</v>
      </c>
      <c r="I136" t="str">
        <f t="shared" si="270"/>
        <v>66.90693606</v>
      </c>
    </row>
    <row r="137">
      <c r="A137" s="1">
        <v>7.4042757E7</v>
      </c>
      <c r="B137" s="1">
        <v>1.32577209E8</v>
      </c>
      <c r="C137" s="1">
        <v>6.8099485E7</v>
      </c>
      <c r="D137" t="str">
        <f t="shared" ref="D137:F137" si="271">A137/1000000</f>
        <v>74.042757</v>
      </c>
      <c r="E137" t="str">
        <f t="shared" si="271"/>
        <v>132.577209</v>
      </c>
      <c r="F137" t="str">
        <f t="shared" si="271"/>
        <v>68.099485</v>
      </c>
      <c r="G137" t="str">
        <f t="shared" ref="G137:I137" si="272">Average(D137:D152)</f>
        <v>78.25695981</v>
      </c>
      <c r="H137" t="str">
        <f t="shared" si="272"/>
        <v>147.1905079</v>
      </c>
      <c r="I137" t="str">
        <f t="shared" si="272"/>
        <v>68.675865</v>
      </c>
    </row>
    <row r="138">
      <c r="A138" s="1">
        <v>9.2061612E7</v>
      </c>
      <c r="B138" s="1">
        <v>1.64699098E8</v>
      </c>
      <c r="C138" s="1">
        <v>6.7973886E7</v>
      </c>
      <c r="D138" t="str">
        <f t="shared" ref="D138:F138" si="273">A138/1000000</f>
        <v>92.061612</v>
      </c>
      <c r="E138" t="str">
        <f t="shared" si="273"/>
        <v>164.699098</v>
      </c>
      <c r="F138" t="str">
        <f t="shared" si="273"/>
        <v>67.973886</v>
      </c>
      <c r="G138" t="str">
        <f t="shared" ref="G138:I138" si="274">Average(D138:D153)</f>
        <v>77.48541925</v>
      </c>
      <c r="H138" t="str">
        <f t="shared" si="274"/>
        <v>146.9876621</v>
      </c>
      <c r="I138" t="str">
        <f t="shared" si="274"/>
        <v>68.78175725</v>
      </c>
    </row>
    <row r="139">
      <c r="A139" s="1">
        <v>8.7006545E7</v>
      </c>
      <c r="B139" s="1">
        <v>1.57511264E8</v>
      </c>
      <c r="C139" s="1">
        <v>6.4332748E7</v>
      </c>
      <c r="D139" t="str">
        <f t="shared" ref="D139:F139" si="275">A139/1000000</f>
        <v>87.006545</v>
      </c>
      <c r="E139" t="str">
        <f t="shared" si="275"/>
        <v>157.511264</v>
      </c>
      <c r="F139" t="str">
        <f t="shared" si="275"/>
        <v>64.332748</v>
      </c>
      <c r="G139" t="str">
        <f t="shared" ref="G139:I139" si="276">Average(D139:D154)</f>
        <v>77.48671406</v>
      </c>
      <c r="H139" t="str">
        <f t="shared" si="276"/>
        <v>144.7331386</v>
      </c>
      <c r="I139" t="str">
        <f t="shared" si="276"/>
        <v>68.46694856</v>
      </c>
    </row>
    <row r="140">
      <c r="A140" s="1">
        <v>6.3897072E7</v>
      </c>
      <c r="B140" s="1">
        <v>1.24433469E8</v>
      </c>
      <c r="C140" s="1">
        <v>6.2167248E7</v>
      </c>
      <c r="D140" t="str">
        <f t="shared" ref="D140:F140" si="277">A140/1000000</f>
        <v>63.897072</v>
      </c>
      <c r="E140" t="str">
        <f t="shared" si="277"/>
        <v>124.433469</v>
      </c>
      <c r="F140" t="str">
        <f t="shared" si="277"/>
        <v>62.167248</v>
      </c>
      <c r="G140" t="str">
        <f t="shared" ref="G140:I140" si="278">Average(D140:D155)</f>
        <v>79.1473295</v>
      </c>
      <c r="H140" t="str">
        <f t="shared" si="278"/>
        <v>144.5155083</v>
      </c>
      <c r="I140" t="str">
        <f t="shared" si="278"/>
        <v>68.15506369</v>
      </c>
    </row>
    <row r="141">
      <c r="A141" s="1">
        <v>9.0749683E7</v>
      </c>
      <c r="B141" s="1">
        <v>1.60987917E8</v>
      </c>
      <c r="C141" s="1">
        <v>6.4942923E7</v>
      </c>
      <c r="D141" t="str">
        <f t="shared" ref="D141:F141" si="279">A141/1000000</f>
        <v>90.749683</v>
      </c>
      <c r="E141" t="str">
        <f t="shared" si="279"/>
        <v>160.987917</v>
      </c>
      <c r="F141" t="str">
        <f t="shared" si="279"/>
        <v>64.942923</v>
      </c>
      <c r="G141" t="str">
        <f t="shared" ref="G141:I141" si="280">Average(D141:D156)</f>
        <v>78.89485556</v>
      </c>
      <c r="H141" t="str">
        <f t="shared" si="280"/>
        <v>146.0317151</v>
      </c>
      <c r="I141" t="str">
        <f t="shared" si="280"/>
        <v>68.18347463</v>
      </c>
    </row>
    <row r="142">
      <c r="A142" s="1">
        <v>7.1324229E7</v>
      </c>
      <c r="B142" s="1">
        <v>1.35427131E8</v>
      </c>
      <c r="C142" s="1">
        <v>6.941778E7</v>
      </c>
      <c r="D142" t="str">
        <f t="shared" ref="D142:F142" si="281">A142/1000000</f>
        <v>71.324229</v>
      </c>
      <c r="E142" t="str">
        <f t="shared" si="281"/>
        <v>135.427131</v>
      </c>
      <c r="F142" t="str">
        <f t="shared" si="281"/>
        <v>69.41778</v>
      </c>
      <c r="G142" t="str">
        <f t="shared" ref="G142:I142" si="282">Average(D142:D157)</f>
        <v>76.90319281</v>
      </c>
      <c r="H142" t="str">
        <f t="shared" si="282"/>
        <v>144.0340616</v>
      </c>
      <c r="I142" t="str">
        <f t="shared" si="282"/>
        <v>68.00452263</v>
      </c>
    </row>
    <row r="143">
      <c r="A143" s="1">
        <v>7.1286051E7</v>
      </c>
      <c r="B143" s="1">
        <v>1.30143846E8</v>
      </c>
      <c r="C143" s="1">
        <v>6.2960644E7</v>
      </c>
      <c r="D143" t="str">
        <f t="shared" ref="D143:F143" si="283">A143/1000000</f>
        <v>71.286051</v>
      </c>
      <c r="E143" t="str">
        <f t="shared" si="283"/>
        <v>130.143846</v>
      </c>
      <c r="F143" t="str">
        <f t="shared" si="283"/>
        <v>62.960644</v>
      </c>
      <c r="G143" t="str">
        <f t="shared" ref="G143:I143" si="284">Average(D143:D158)</f>
        <v>77.91236063</v>
      </c>
      <c r="H143" t="str">
        <f t="shared" si="284"/>
        <v>144.0722234</v>
      </c>
      <c r="I143" t="str">
        <f t="shared" si="284"/>
        <v>67.91004694</v>
      </c>
    </row>
    <row r="144">
      <c r="A144" s="1">
        <v>9.2107921E7</v>
      </c>
      <c r="B144" s="1">
        <v>1.6444051E8</v>
      </c>
      <c r="C144" s="1">
        <v>6.260909E7</v>
      </c>
      <c r="D144" t="str">
        <f t="shared" ref="D144:F144" si="285">A144/1000000</f>
        <v>92.107921</v>
      </c>
      <c r="E144" t="str">
        <f t="shared" si="285"/>
        <v>164.44051</v>
      </c>
      <c r="F144" t="str">
        <f t="shared" si="285"/>
        <v>62.60909</v>
      </c>
      <c r="G144" t="str">
        <f t="shared" ref="G144:I144" si="286">Average(D144:D159)</f>
        <v>79.292793</v>
      </c>
      <c r="H144" t="str">
        <f t="shared" si="286"/>
        <v>145.9306834</v>
      </c>
      <c r="I144" t="str">
        <f t="shared" si="286"/>
        <v>67.95419188</v>
      </c>
    </row>
    <row r="145">
      <c r="A145" s="1">
        <v>6.0938203E7</v>
      </c>
      <c r="B145" s="1">
        <v>1.27023761E8</v>
      </c>
      <c r="C145" s="1">
        <v>6.3322405E7</v>
      </c>
      <c r="D145" t="str">
        <f t="shared" ref="D145:F145" si="287">A145/1000000</f>
        <v>60.938203</v>
      </c>
      <c r="E145" t="str">
        <f t="shared" si="287"/>
        <v>127.023761</v>
      </c>
      <c r="F145" t="str">
        <f t="shared" si="287"/>
        <v>63.322405</v>
      </c>
      <c r="G145" t="str">
        <f t="shared" ref="G145:I145" si="288">Average(D145:D160)</f>
        <v>77.8593965</v>
      </c>
      <c r="H145" t="str">
        <f t="shared" si="288"/>
        <v>144.1873436</v>
      </c>
      <c r="I145" t="str">
        <f t="shared" si="288"/>
        <v>68.04488331</v>
      </c>
    </row>
    <row r="146">
      <c r="A146" s="1">
        <v>6.2474004E7</v>
      </c>
      <c r="B146" s="1">
        <v>1.4749205E8</v>
      </c>
      <c r="C146" s="1">
        <v>6.6886995E7</v>
      </c>
      <c r="D146" t="str">
        <f t="shared" ref="D146:F146" si="289">A146/1000000</f>
        <v>62.474004</v>
      </c>
      <c r="E146" t="str">
        <f t="shared" si="289"/>
        <v>147.49205</v>
      </c>
      <c r="F146" t="str">
        <f t="shared" si="289"/>
        <v>66.886995</v>
      </c>
      <c r="G146" t="str">
        <f t="shared" ref="G146:I146" si="290">Average(D146:D161)</f>
        <v>78.03795938</v>
      </c>
      <c r="H146" t="str">
        <f t="shared" si="290"/>
        <v>144.4849596</v>
      </c>
      <c r="I146" t="str">
        <f t="shared" si="290"/>
        <v>67.94259725</v>
      </c>
    </row>
    <row r="147">
      <c r="A147" s="1">
        <v>9.707595E7</v>
      </c>
      <c r="B147" s="1">
        <v>1.59796056E8</v>
      </c>
      <c r="C147" s="1">
        <v>9.4717723E7</v>
      </c>
      <c r="D147" t="str">
        <f t="shared" ref="D147:F147" si="291">A147/1000000</f>
        <v>97.07595</v>
      </c>
      <c r="E147" t="str">
        <f t="shared" si="291"/>
        <v>159.796056</v>
      </c>
      <c r="F147" t="str">
        <f t="shared" si="291"/>
        <v>94.717723</v>
      </c>
      <c r="G147" t="str">
        <f t="shared" ref="G147:I147" si="292">Average(D147:D162)</f>
        <v>80.06513294</v>
      </c>
      <c r="H147" t="str">
        <f t="shared" si="292"/>
        <v>144.9046968</v>
      </c>
      <c r="I147" t="str">
        <f t="shared" si="292"/>
        <v>69.45589156</v>
      </c>
    </row>
    <row r="148">
      <c r="A148" s="1">
        <v>6.4349522E7</v>
      </c>
      <c r="B148" s="1">
        <v>1.53607197E8</v>
      </c>
      <c r="C148" s="1">
        <v>6.6537017E7</v>
      </c>
      <c r="D148" t="str">
        <f t="shared" ref="D148:F148" si="293">A148/1000000</f>
        <v>64.349522</v>
      </c>
      <c r="E148" t="str">
        <f t="shared" si="293"/>
        <v>153.607197</v>
      </c>
      <c r="F148" t="str">
        <f t="shared" si="293"/>
        <v>66.537017</v>
      </c>
      <c r="G148" t="str">
        <f t="shared" ref="G148:I148" si="294">Average(D148:D163)</f>
        <v>78.03237313</v>
      </c>
      <c r="H148" t="str">
        <f t="shared" si="294"/>
        <v>144.3643899</v>
      </c>
      <c r="I148" t="str">
        <f t="shared" si="294"/>
        <v>67.57295175</v>
      </c>
    </row>
    <row r="149">
      <c r="A149" s="1">
        <v>7.7626526E7</v>
      </c>
      <c r="B149" s="1">
        <v>1.35240131E8</v>
      </c>
      <c r="C149" s="1">
        <v>6.3223278E7</v>
      </c>
      <c r="D149" t="str">
        <f t="shared" ref="D149:F149" si="295">A149/1000000</f>
        <v>77.626526</v>
      </c>
      <c r="E149" t="str">
        <f t="shared" si="295"/>
        <v>135.240131</v>
      </c>
      <c r="F149" t="str">
        <f t="shared" si="295"/>
        <v>63.223278</v>
      </c>
      <c r="G149" t="str">
        <f t="shared" ref="G149:I149" si="296">Average(D149:D164)</f>
        <v>80.35086481</v>
      </c>
      <c r="H149" t="str">
        <f t="shared" si="296"/>
        <v>145.8459673</v>
      </c>
      <c r="I149" t="str">
        <f t="shared" si="296"/>
        <v>69.38395706</v>
      </c>
    </row>
    <row r="150">
      <c r="A150" s="1">
        <v>5.9481902E7</v>
      </c>
      <c r="B150" s="1">
        <v>1.41838233E8</v>
      </c>
      <c r="C150" s="1">
        <v>6.3545569E7</v>
      </c>
      <c r="D150" t="str">
        <f t="shared" ref="D150:F150" si="297">A150/1000000</f>
        <v>59.481902</v>
      </c>
      <c r="E150" t="str">
        <f t="shared" si="297"/>
        <v>141.838233</v>
      </c>
      <c r="F150" t="str">
        <f t="shared" si="297"/>
        <v>63.545569</v>
      </c>
      <c r="G150" t="str">
        <f t="shared" ref="G150:I150" si="298">Average(D150:D165)</f>
        <v>79.92035656</v>
      </c>
      <c r="H150" t="str">
        <f t="shared" si="298"/>
        <v>145.3441406</v>
      </c>
      <c r="I150" t="str">
        <f t="shared" si="298"/>
        <v>69.650115</v>
      </c>
    </row>
    <row r="151">
      <c r="A151" s="1">
        <v>9.1668247E7</v>
      </c>
      <c r="B151" s="1">
        <v>1.59299686E8</v>
      </c>
      <c r="C151" s="1">
        <v>6.3820051E7</v>
      </c>
      <c r="D151" t="str">
        <f t="shared" ref="D151:F151" si="299">A151/1000000</f>
        <v>91.668247</v>
      </c>
      <c r="E151" t="str">
        <f t="shared" si="299"/>
        <v>159.299686</v>
      </c>
      <c r="F151" t="str">
        <f t="shared" si="299"/>
        <v>63.820051</v>
      </c>
      <c r="G151" t="str">
        <f t="shared" ref="G151:I151" si="300">Average(D151:D166)</f>
        <v>81.9139025</v>
      </c>
      <c r="H151" t="str">
        <f t="shared" si="300"/>
        <v>146.1731412</v>
      </c>
      <c r="I151" t="str">
        <f t="shared" si="300"/>
        <v>69.40204469</v>
      </c>
    </row>
    <row r="152">
      <c r="A152" s="1">
        <v>9.6021133E7</v>
      </c>
      <c r="B152" s="1">
        <v>1.60530569E8</v>
      </c>
      <c r="C152" s="1">
        <v>9.4256998E7</v>
      </c>
      <c r="D152" t="str">
        <f t="shared" ref="D152:F152" si="301">A152/1000000</f>
        <v>96.021133</v>
      </c>
      <c r="E152" t="str">
        <f t="shared" si="301"/>
        <v>160.530569</v>
      </c>
      <c r="F152" t="str">
        <f t="shared" si="301"/>
        <v>94.256998</v>
      </c>
      <c r="G152" t="str">
        <f t="shared" ref="G152:I152" si="302">Average(D152:D167)</f>
        <v>81.92462469</v>
      </c>
      <c r="H152" t="str">
        <f t="shared" si="302"/>
        <v>146.4611566</v>
      </c>
      <c r="I152" t="str">
        <f t="shared" si="302"/>
        <v>71.134126</v>
      </c>
    </row>
    <row r="153">
      <c r="A153" s="1">
        <v>6.1698108E7</v>
      </c>
      <c r="B153" s="1">
        <v>1.29331676E8</v>
      </c>
      <c r="C153" s="1">
        <v>6.9793761E7</v>
      </c>
      <c r="D153" t="str">
        <f t="shared" ref="D153:F153" si="303">A153/1000000</f>
        <v>61.698108</v>
      </c>
      <c r="E153" t="str">
        <f t="shared" si="303"/>
        <v>129.331676</v>
      </c>
      <c r="F153" t="str">
        <f t="shared" si="303"/>
        <v>69.793761</v>
      </c>
      <c r="G153" t="str">
        <f t="shared" ref="G153:I153" si="304">Average(D153:D168)</f>
        <v>79.87541825</v>
      </c>
      <c r="H153" t="str">
        <f t="shared" si="304"/>
        <v>145.1616828</v>
      </c>
      <c r="I153" t="str">
        <f t="shared" si="304"/>
        <v>69.30561481</v>
      </c>
    </row>
    <row r="154">
      <c r="A154" s="1">
        <v>9.2082329E7</v>
      </c>
      <c r="B154" s="1">
        <v>1.28626722E8</v>
      </c>
      <c r="C154" s="1">
        <v>6.2936947E7</v>
      </c>
      <c r="D154" t="str">
        <f t="shared" ref="D154:F154" si="305">A154/1000000</f>
        <v>92.082329</v>
      </c>
      <c r="E154" t="str">
        <f t="shared" si="305"/>
        <v>128.626722</v>
      </c>
      <c r="F154" t="str">
        <f t="shared" si="305"/>
        <v>62.936947</v>
      </c>
      <c r="G154" t="str">
        <f t="shared" ref="G154:I154" si="306">Average(D154:D169)</f>
        <v>81.71939694</v>
      </c>
      <c r="H154" t="str">
        <f t="shared" si="306"/>
        <v>146.6470056</v>
      </c>
      <c r="I154" t="str">
        <f t="shared" si="306"/>
        <v>69.23364188</v>
      </c>
    </row>
    <row r="155">
      <c r="A155" s="1">
        <v>1.13576392E8</v>
      </c>
      <c r="B155" s="1">
        <v>1.54029179E8</v>
      </c>
      <c r="C155" s="1">
        <v>5.934259E7</v>
      </c>
      <c r="D155" t="str">
        <f t="shared" ref="D155:F155" si="307">A155/1000000</f>
        <v>113.576392</v>
      </c>
      <c r="E155" t="str">
        <f t="shared" si="307"/>
        <v>154.029179</v>
      </c>
      <c r="F155" t="str">
        <f t="shared" si="307"/>
        <v>59.34259</v>
      </c>
      <c r="G155" t="str">
        <f t="shared" ref="G155:I155" si="308">Average(D155:D170)</f>
        <v>81.89360888</v>
      </c>
      <c r="H155" t="str">
        <f t="shared" si="308"/>
        <v>148.3467402</v>
      </c>
      <c r="I155" t="str">
        <f t="shared" si="308"/>
        <v>69.29463188</v>
      </c>
    </row>
    <row r="156">
      <c r="A156" s="1">
        <v>5.9857489E7</v>
      </c>
      <c r="B156" s="1">
        <v>1.48692777E8</v>
      </c>
      <c r="C156" s="1">
        <v>6.2621823E7</v>
      </c>
      <c r="D156" t="str">
        <f t="shared" ref="D156:F156" si="309">A156/1000000</f>
        <v>59.857489</v>
      </c>
      <c r="E156" t="str">
        <f t="shared" si="309"/>
        <v>148.692777</v>
      </c>
      <c r="F156" t="str">
        <f t="shared" si="309"/>
        <v>62.621823</v>
      </c>
      <c r="G156" t="str">
        <f t="shared" ref="G156:I156" si="310">Average(D156:D171)</f>
        <v>78.80703938</v>
      </c>
      <c r="H156" t="str">
        <f t="shared" si="310"/>
        <v>147.2467354</v>
      </c>
      <c r="I156" t="str">
        <f t="shared" si="310"/>
        <v>69.57781256</v>
      </c>
    </row>
    <row r="157">
      <c r="A157" s="1">
        <v>5.8883079E7</v>
      </c>
      <c r="B157" s="1">
        <v>1.29025462E8</v>
      </c>
      <c r="C157" s="1">
        <v>6.2079691E7</v>
      </c>
      <c r="D157" t="str">
        <f t="shared" ref="D157:F157" si="311">A157/1000000</f>
        <v>58.883079</v>
      </c>
      <c r="E157" t="str">
        <f t="shared" si="311"/>
        <v>129.025462</v>
      </c>
      <c r="F157" t="str">
        <f t="shared" si="311"/>
        <v>62.079691</v>
      </c>
      <c r="G157" t="str">
        <f t="shared" ref="G157:I157" si="312">Average(D157:D172)</f>
        <v>79.15882981</v>
      </c>
      <c r="H157" t="str">
        <f t="shared" si="312"/>
        <v>148.3657992</v>
      </c>
      <c r="I157" t="str">
        <f t="shared" si="312"/>
        <v>71.36370431</v>
      </c>
    </row>
    <row r="158">
      <c r="A158" s="1">
        <v>8.7470914E7</v>
      </c>
      <c r="B158" s="1">
        <v>1.36037719E8</v>
      </c>
      <c r="C158" s="1">
        <v>6.7906169E7</v>
      </c>
      <c r="D158" t="str">
        <f t="shared" ref="D158:F158" si="313">A158/1000000</f>
        <v>87.470914</v>
      </c>
      <c r="E158" t="str">
        <f t="shared" si="313"/>
        <v>136.037719</v>
      </c>
      <c r="F158" t="str">
        <f t="shared" si="313"/>
        <v>67.906169</v>
      </c>
      <c r="G158" t="str">
        <f t="shared" ref="G158:I158" si="314">Average(D158:D173)</f>
        <v>79.53747313</v>
      </c>
      <c r="H158" t="str">
        <f t="shared" si="314"/>
        <v>148.9483179</v>
      </c>
      <c r="I158" t="str">
        <f t="shared" si="314"/>
        <v>71.41409394</v>
      </c>
    </row>
    <row r="159">
      <c r="A159" s="1">
        <v>9.3372969E7</v>
      </c>
      <c r="B159" s="1">
        <v>1.59879206E8</v>
      </c>
      <c r="C159" s="1">
        <v>6.3666963E7</v>
      </c>
      <c r="D159" t="str">
        <f t="shared" ref="D159:F159" si="315">A159/1000000</f>
        <v>93.372969</v>
      </c>
      <c r="E159" t="str">
        <f t="shared" si="315"/>
        <v>159.879206</v>
      </c>
      <c r="F159" t="str">
        <f t="shared" si="315"/>
        <v>63.666963</v>
      </c>
      <c r="G159" t="str">
        <f t="shared" ref="G159:I159" si="316">Average(D159:D174)</f>
        <v>80.39657575</v>
      </c>
      <c r="H159" t="str">
        <f t="shared" si="316"/>
        <v>151.0011439</v>
      </c>
      <c r="I159" t="str">
        <f t="shared" si="316"/>
        <v>71.16778363</v>
      </c>
    </row>
    <row r="160">
      <c r="A160" s="1">
        <v>6.9173577E7</v>
      </c>
      <c r="B160" s="1">
        <v>1.36547074E8</v>
      </c>
      <c r="C160" s="1">
        <v>6.4060153E7</v>
      </c>
      <c r="D160" t="str">
        <f t="shared" ref="D160:F160" si="317">A160/1000000</f>
        <v>69.173577</v>
      </c>
      <c r="E160" t="str">
        <f t="shared" si="317"/>
        <v>136.547074</v>
      </c>
      <c r="F160" t="str">
        <f t="shared" si="317"/>
        <v>64.060153</v>
      </c>
      <c r="G160" t="str">
        <f t="shared" ref="G160:I160" si="318">Average(D160:D175)</f>
        <v>78.77914588</v>
      </c>
      <c r="H160" t="str">
        <f t="shared" si="318"/>
        <v>150.4604357</v>
      </c>
      <c r="I160" t="str">
        <f t="shared" si="318"/>
        <v>71.18644231</v>
      </c>
    </row>
    <row r="161">
      <c r="A161" s="1">
        <v>6.3795209E7</v>
      </c>
      <c r="B161" s="1">
        <v>1.31785617E8</v>
      </c>
      <c r="C161" s="1">
        <v>6.1685828E7</v>
      </c>
      <c r="D161" t="str">
        <f t="shared" ref="D161:F161" si="319">A161/1000000</f>
        <v>63.795209</v>
      </c>
      <c r="E161" t="str">
        <f t="shared" si="319"/>
        <v>131.785617</v>
      </c>
      <c r="F161" t="str">
        <f t="shared" si="319"/>
        <v>61.685828</v>
      </c>
      <c r="G161" t="str">
        <f t="shared" ref="G161:I161" si="320">Average(D161:D176)</f>
        <v>80.15871981</v>
      </c>
      <c r="H161" t="str">
        <f t="shared" si="320"/>
        <v>152.3401161</v>
      </c>
      <c r="I161" t="str">
        <f t="shared" si="320"/>
        <v>71.55078225</v>
      </c>
    </row>
    <row r="162">
      <c r="A162" s="1">
        <v>9.4908781E7</v>
      </c>
      <c r="B162" s="1">
        <v>1.54207844E8</v>
      </c>
      <c r="C162" s="1">
        <v>9.1099704E7</v>
      </c>
      <c r="D162" t="str">
        <f t="shared" ref="D162:F162" si="321">A162/1000000</f>
        <v>94.908781</v>
      </c>
      <c r="E162" t="str">
        <f t="shared" si="321"/>
        <v>154.207844</v>
      </c>
      <c r="F162" t="str">
        <f t="shared" si="321"/>
        <v>91.099704</v>
      </c>
      <c r="G162" t="str">
        <f t="shared" ref="G162:I162" si="322">Average(D162:D177)</f>
        <v>81.22867294</v>
      </c>
      <c r="H162" t="str">
        <f t="shared" si="322"/>
        <v>151.7876003</v>
      </c>
      <c r="I162" t="str">
        <f t="shared" si="322"/>
        <v>71.94501594</v>
      </c>
    </row>
    <row r="163">
      <c r="A163" s="1">
        <v>6.4551793E7</v>
      </c>
      <c r="B163" s="1">
        <v>1.51151146E8</v>
      </c>
      <c r="C163" s="1">
        <v>6.4590686E7</v>
      </c>
      <c r="D163" t="str">
        <f t="shared" ref="D163:F163" si="323">A163/1000000</f>
        <v>64.551793</v>
      </c>
      <c r="E163" t="str">
        <f t="shared" si="323"/>
        <v>151.151146</v>
      </c>
      <c r="F163" t="str">
        <f t="shared" si="323"/>
        <v>64.590686</v>
      </c>
      <c r="G163" t="str">
        <f t="shared" ref="G163:I163" si="324">Average(D163:D178)</f>
        <v>80.09823956</v>
      </c>
      <c r="H163" t="str">
        <f t="shared" si="324"/>
        <v>150.3393033</v>
      </c>
      <c r="I163" t="str">
        <f t="shared" si="324"/>
        <v>70.27469406</v>
      </c>
    </row>
    <row r="164">
      <c r="A164" s="1">
        <v>1.01445389E8</v>
      </c>
      <c r="B164" s="1">
        <v>1.77312435E8</v>
      </c>
      <c r="C164" s="1">
        <v>9.5513102E7</v>
      </c>
      <c r="D164" t="str">
        <f t="shared" ref="D164:F164" si="325">A164/1000000</f>
        <v>101.445389</v>
      </c>
      <c r="E164" t="str">
        <f t="shared" si="325"/>
        <v>177.312435</v>
      </c>
      <c r="F164" t="str">
        <f t="shared" si="325"/>
        <v>95.513102</v>
      </c>
      <c r="G164" t="str">
        <f t="shared" ref="G164:I164" si="326">Average(D164:D179)</f>
        <v>82.39888313</v>
      </c>
      <c r="H164" t="str">
        <f t="shared" si="326"/>
        <v>150.2894059</v>
      </c>
      <c r="I164" t="str">
        <f t="shared" si="326"/>
        <v>70.28226331</v>
      </c>
    </row>
    <row r="165">
      <c r="A165" s="1">
        <v>7.0738394E7</v>
      </c>
      <c r="B165" s="1">
        <v>1.27210905E8</v>
      </c>
      <c r="C165" s="1">
        <v>6.7481805E7</v>
      </c>
      <c r="D165" t="str">
        <f t="shared" ref="D165:F165" si="327">A165/1000000</f>
        <v>70.738394</v>
      </c>
      <c r="E165" t="str">
        <f t="shared" si="327"/>
        <v>127.210905</v>
      </c>
      <c r="F165" t="str">
        <f t="shared" si="327"/>
        <v>67.481805</v>
      </c>
      <c r="G165" t="str">
        <f t="shared" ref="G165:I165" si="328">Average(D165:D180)</f>
        <v>82.38765388</v>
      </c>
      <c r="H165" t="str">
        <f t="shared" si="328"/>
        <v>148.7939802</v>
      </c>
      <c r="I165" t="str">
        <f t="shared" si="328"/>
        <v>68.14320606</v>
      </c>
    </row>
    <row r="166">
      <c r="A166" s="1">
        <v>9.1378637E7</v>
      </c>
      <c r="B166" s="1">
        <v>1.55102242E8</v>
      </c>
      <c r="C166" s="1">
        <v>5.9576444E7</v>
      </c>
      <c r="D166" t="str">
        <f t="shared" ref="D166:F166" si="329">A166/1000000</f>
        <v>91.378637</v>
      </c>
      <c r="E166" t="str">
        <f t="shared" si="329"/>
        <v>155.102242</v>
      </c>
      <c r="F166" t="str">
        <f t="shared" si="329"/>
        <v>59.576444</v>
      </c>
      <c r="G166" t="str">
        <f t="shared" ref="G166:I166" si="330">Average(D166:D181)</f>
        <v>81.69710106</v>
      </c>
      <c r="H166" t="str">
        <f t="shared" si="330"/>
        <v>150.9639589</v>
      </c>
      <c r="I166" t="str">
        <f t="shared" si="330"/>
        <v>68.26278063</v>
      </c>
    </row>
    <row r="167">
      <c r="A167" s="1">
        <v>9.1839802E7</v>
      </c>
      <c r="B167" s="1">
        <v>1.63907932E8</v>
      </c>
      <c r="C167" s="1">
        <v>9.1533352E7</v>
      </c>
      <c r="D167" t="str">
        <f t="shared" ref="D167:F167" si="331">A167/1000000</f>
        <v>91.839802</v>
      </c>
      <c r="E167" t="str">
        <f t="shared" si="331"/>
        <v>163.907932</v>
      </c>
      <c r="F167" t="str">
        <f t="shared" si="331"/>
        <v>91.533352</v>
      </c>
      <c r="G167" t="str">
        <f t="shared" ref="G167:I167" si="332">Average(D167:D182)</f>
        <v>81.68486044</v>
      </c>
      <c r="H167" t="str">
        <f t="shared" si="332"/>
        <v>150.4999554</v>
      </c>
      <c r="I167" t="str">
        <f t="shared" si="332"/>
        <v>68.51961356</v>
      </c>
    </row>
    <row r="168">
      <c r="A168" s="1">
        <v>6.323383E7</v>
      </c>
      <c r="B168" s="1">
        <v>1.39738988E8</v>
      </c>
      <c r="C168" s="1">
        <v>6.5000819E7</v>
      </c>
      <c r="D168" t="str">
        <f t="shared" ref="D168:F168" si="333">A168/1000000</f>
        <v>63.23383</v>
      </c>
      <c r="E168" t="str">
        <f t="shared" si="333"/>
        <v>139.738988</v>
      </c>
      <c r="F168" t="str">
        <f t="shared" si="333"/>
        <v>65.000819</v>
      </c>
      <c r="G168" t="str">
        <f t="shared" ref="G168:I168" si="334">Average(D168:D183)</f>
        <v>82.14428181</v>
      </c>
      <c r="H168" t="str">
        <f t="shared" si="334"/>
        <v>148.4170153</v>
      </c>
      <c r="I168" t="str">
        <f t="shared" si="334"/>
        <v>67.4786465</v>
      </c>
    </row>
    <row r="169">
      <c r="A169" s="1">
        <v>9.1201767E7</v>
      </c>
      <c r="B169" s="1">
        <v>1.53096841E8</v>
      </c>
      <c r="C169" s="1">
        <v>6.8642194E7</v>
      </c>
      <c r="D169" t="str">
        <f t="shared" ref="D169:F169" si="335">A169/1000000</f>
        <v>91.201767</v>
      </c>
      <c r="E169" t="str">
        <f t="shared" si="335"/>
        <v>153.096841</v>
      </c>
      <c r="F169" t="str">
        <f t="shared" si="335"/>
        <v>68.642194</v>
      </c>
      <c r="G169" t="str">
        <f t="shared" ref="G169:I169" si="336">Average(D169:D184)</f>
        <v>83.70516181</v>
      </c>
      <c r="H169" t="str">
        <f t="shared" si="336"/>
        <v>149.5185187</v>
      </c>
      <c r="I169" t="str">
        <f t="shared" si="336"/>
        <v>67.70161363</v>
      </c>
    </row>
    <row r="170">
      <c r="A170" s="1">
        <v>9.486972E7</v>
      </c>
      <c r="B170" s="1">
        <v>1.55822476E8</v>
      </c>
      <c r="C170" s="1">
        <v>6.3912787E7</v>
      </c>
      <c r="D170" t="str">
        <f t="shared" ref="D170:F170" si="337">A170/1000000</f>
        <v>94.86972</v>
      </c>
      <c r="E170" t="str">
        <f t="shared" si="337"/>
        <v>155.822476</v>
      </c>
      <c r="F170" t="str">
        <f t="shared" si="337"/>
        <v>63.912787</v>
      </c>
      <c r="G170" t="str">
        <f t="shared" ref="G170:I170" si="338">Average(D170:D185)</f>
        <v>83.97235075</v>
      </c>
      <c r="H170" t="str">
        <f t="shared" si="338"/>
        <v>150.3756599</v>
      </c>
      <c r="I170" t="str">
        <f t="shared" si="338"/>
        <v>69.13769313</v>
      </c>
    </row>
    <row r="171">
      <c r="A171" s="1">
        <v>6.419128E7</v>
      </c>
      <c r="B171" s="1">
        <v>1.36429103E8</v>
      </c>
      <c r="C171" s="1">
        <v>6.3873481E7</v>
      </c>
      <c r="D171" t="str">
        <f t="shared" ref="D171:F171" si="339">A171/1000000</f>
        <v>64.19128</v>
      </c>
      <c r="E171" t="str">
        <f t="shared" si="339"/>
        <v>136.429103</v>
      </c>
      <c r="F171" t="str">
        <f t="shared" si="339"/>
        <v>63.873481</v>
      </c>
      <c r="G171" t="str">
        <f t="shared" ref="G171:I171" si="340">Average(D171:D186)</f>
        <v>81.73308438</v>
      </c>
      <c r="H171" t="str">
        <f t="shared" si="340"/>
        <v>148.5110705</v>
      </c>
      <c r="I171" t="str">
        <f t="shared" si="340"/>
        <v>69.0328205</v>
      </c>
    </row>
    <row r="172">
      <c r="A172" s="1">
        <v>6.5486136E7</v>
      </c>
      <c r="B172" s="1">
        <v>1.66597797E8</v>
      </c>
      <c r="C172" s="1">
        <v>9.1196091E7</v>
      </c>
      <c r="D172" t="str">
        <f t="shared" ref="D172:F172" si="341">A172/1000000</f>
        <v>65.486136</v>
      </c>
      <c r="E172" t="str">
        <f t="shared" si="341"/>
        <v>166.597797</v>
      </c>
      <c r="F172" t="str">
        <f t="shared" si="341"/>
        <v>91.196091</v>
      </c>
      <c r="G172" t="str">
        <f t="shared" ref="G172:I172" si="342">Average(D172:D187)</f>
        <v>81.6711845</v>
      </c>
      <c r="H172" t="str">
        <f t="shared" si="342"/>
        <v>148.4243328</v>
      </c>
      <c r="I172" t="str">
        <f t="shared" si="342"/>
        <v>69.3979735</v>
      </c>
    </row>
    <row r="173">
      <c r="A173" s="1">
        <v>6.4941372E7</v>
      </c>
      <c r="B173" s="1">
        <v>1.38345761E8</v>
      </c>
      <c r="C173" s="1">
        <v>6.2885925E7</v>
      </c>
      <c r="D173" t="str">
        <f t="shared" ref="D173:F173" si="343">A173/1000000</f>
        <v>64.941372</v>
      </c>
      <c r="E173" t="str">
        <f t="shared" si="343"/>
        <v>138.345761</v>
      </c>
      <c r="F173" t="str">
        <f t="shared" si="343"/>
        <v>62.885925</v>
      </c>
      <c r="G173" t="str">
        <f t="shared" ref="G173:I173" si="344">Average(D173:D188)</f>
        <v>84.33715194</v>
      </c>
      <c r="H173" t="str">
        <f t="shared" si="344"/>
        <v>148.3057344</v>
      </c>
      <c r="I173" t="str">
        <f t="shared" si="344"/>
        <v>67.71884581</v>
      </c>
    </row>
    <row r="174">
      <c r="A174" s="1">
        <v>1.01216556E8</v>
      </c>
      <c r="B174" s="1">
        <v>1.68882936E8</v>
      </c>
      <c r="C174" s="1">
        <v>6.3965204E7</v>
      </c>
      <c r="D174" t="str">
        <f t="shared" ref="D174:F174" si="345">A174/1000000</f>
        <v>101.216556</v>
      </c>
      <c r="E174" t="str">
        <f t="shared" si="345"/>
        <v>168.882936</v>
      </c>
      <c r="F174" t="str">
        <f t="shared" si="345"/>
        <v>63.965204</v>
      </c>
      <c r="G174" t="str">
        <f t="shared" ref="G174:I174" si="346">Average(D174:D189)</f>
        <v>84.91290269</v>
      </c>
      <c r="H174" t="str">
        <f t="shared" si="346"/>
        <v>148.1583269</v>
      </c>
      <c r="I174" t="str">
        <f t="shared" si="346"/>
        <v>67.74837469</v>
      </c>
    </row>
    <row r="175">
      <c r="A175" s="1">
        <v>6.7494091E7</v>
      </c>
      <c r="B175" s="1">
        <v>1.51227874E8</v>
      </c>
      <c r="C175" s="1">
        <v>6.3965502E7</v>
      </c>
      <c r="D175" t="str">
        <f t="shared" ref="D175:F175" si="347">A175/1000000</f>
        <v>67.494091</v>
      </c>
      <c r="E175" t="str">
        <f t="shared" si="347"/>
        <v>151.227874</v>
      </c>
      <c r="F175" t="str">
        <f t="shared" si="347"/>
        <v>63.965502</v>
      </c>
      <c r="G175" t="str">
        <f t="shared" ref="G175:I175" si="348">Average(D175:D190)</f>
        <v>84.24636825</v>
      </c>
      <c r="H175" t="str">
        <f t="shared" si="348"/>
        <v>146.9172369</v>
      </c>
      <c r="I175" t="str">
        <f t="shared" si="348"/>
        <v>67.48509963</v>
      </c>
    </row>
    <row r="176">
      <c r="A176" s="1">
        <v>9.124676E7</v>
      </c>
      <c r="B176" s="1">
        <v>1.66621961E8</v>
      </c>
      <c r="C176" s="1">
        <v>6.9889592E7</v>
      </c>
      <c r="D176" t="str">
        <f t="shared" ref="D176:F176" si="349">A176/1000000</f>
        <v>91.24676</v>
      </c>
      <c r="E176" t="str">
        <f t="shared" si="349"/>
        <v>166.621961</v>
      </c>
      <c r="F176" t="str">
        <f t="shared" si="349"/>
        <v>69.889592</v>
      </c>
      <c r="G176" t="str">
        <f t="shared" ref="G176:I176" si="350">Average(D176:D191)</f>
        <v>84.08657769</v>
      </c>
      <c r="H176" t="str">
        <f t="shared" si="350"/>
        <v>145.9602391</v>
      </c>
      <c r="I176" t="str">
        <f t="shared" si="350"/>
        <v>67.46752856</v>
      </c>
    </row>
    <row r="177">
      <c r="A177" s="1">
        <v>8.0914459E7</v>
      </c>
      <c r="B177" s="1">
        <v>1.22945364E8</v>
      </c>
      <c r="C177" s="1">
        <v>6.7993567E7</v>
      </c>
      <c r="D177" t="str">
        <f t="shared" ref="D177:F177" si="351">A177/1000000</f>
        <v>80.914459</v>
      </c>
      <c r="E177" t="str">
        <f t="shared" si="351"/>
        <v>122.945364</v>
      </c>
      <c r="F177" t="str">
        <f t="shared" si="351"/>
        <v>67.993567</v>
      </c>
      <c r="G177" t="str">
        <f t="shared" ref="G177:I177" si="352">Average(D177:D192)</f>
        <v>82.07563231</v>
      </c>
      <c r="H177" t="str">
        <f t="shared" si="352"/>
        <v>144.0289639</v>
      </c>
      <c r="I177" t="str">
        <f t="shared" si="352"/>
        <v>67.33161844</v>
      </c>
    </row>
    <row r="178">
      <c r="A178" s="1">
        <v>7.6821847E7</v>
      </c>
      <c r="B178" s="1">
        <v>1.31035092E8</v>
      </c>
      <c r="C178" s="1">
        <v>6.4374554E7</v>
      </c>
      <c r="D178" t="str">
        <f t="shared" ref="D178:F178" si="353">A178/1000000</f>
        <v>76.821847</v>
      </c>
      <c r="E178" t="str">
        <f t="shared" si="353"/>
        <v>131.035092</v>
      </c>
      <c r="F178" t="str">
        <f t="shared" si="353"/>
        <v>64.374554</v>
      </c>
      <c r="G178" t="str">
        <f t="shared" ref="G178:I178" si="354">Average(D178:D193)</f>
        <v>82.65952919</v>
      </c>
      <c r="H178" t="str">
        <f t="shared" si="354"/>
        <v>145.9684339</v>
      </c>
      <c r="I178" t="str">
        <f t="shared" si="354"/>
        <v>67.10228331</v>
      </c>
    </row>
    <row r="179">
      <c r="A179" s="1">
        <v>1.0136209E8</v>
      </c>
      <c r="B179" s="1">
        <v>1.50352787E8</v>
      </c>
      <c r="C179" s="1">
        <v>6.4711794E7</v>
      </c>
      <c r="D179" t="str">
        <f t="shared" ref="D179:F179" si="355">A179/1000000</f>
        <v>101.36209</v>
      </c>
      <c r="E179" t="str">
        <f t="shared" si="355"/>
        <v>150.352787</v>
      </c>
      <c r="F179" t="str">
        <f t="shared" si="355"/>
        <v>64.711794</v>
      </c>
      <c r="G179" t="str">
        <f t="shared" ref="G179:I179" si="356">Average(D179:D194)</f>
        <v>83.76175731</v>
      </c>
      <c r="H179" t="str">
        <f t="shared" si="356"/>
        <v>147.3886084</v>
      </c>
      <c r="I179" t="str">
        <f t="shared" si="356"/>
        <v>66.82179419</v>
      </c>
    </row>
    <row r="180">
      <c r="A180" s="1">
        <v>1.01265721E8</v>
      </c>
      <c r="B180" s="1">
        <v>1.53385624E8</v>
      </c>
      <c r="C180" s="1">
        <v>6.1288186E7</v>
      </c>
      <c r="D180" t="str">
        <f t="shared" ref="D180:F180" si="357">A180/1000000</f>
        <v>101.265721</v>
      </c>
      <c r="E180" t="str">
        <f t="shared" si="357"/>
        <v>153.385624</v>
      </c>
      <c r="F180" t="str">
        <f t="shared" si="357"/>
        <v>61.288186</v>
      </c>
      <c r="G180" t="str">
        <f t="shared" ref="G180:I180" si="358">Average(D180:D195)</f>
        <v>82.15467713</v>
      </c>
      <c r="H180" t="str">
        <f t="shared" si="358"/>
        <v>147.2416178</v>
      </c>
      <c r="I180" t="str">
        <f t="shared" si="358"/>
        <v>66.97610781</v>
      </c>
    </row>
    <row r="181">
      <c r="A181" s="1">
        <v>5.9689549E7</v>
      </c>
      <c r="B181" s="1">
        <v>1.61930564E8</v>
      </c>
      <c r="C181" s="1">
        <v>6.9394998E7</v>
      </c>
      <c r="D181" t="str">
        <f t="shared" ref="D181:F181" si="359">A181/1000000</f>
        <v>59.689549</v>
      </c>
      <c r="E181" t="str">
        <f t="shared" si="359"/>
        <v>161.930564</v>
      </c>
      <c r="F181" t="str">
        <f t="shared" si="359"/>
        <v>69.394998</v>
      </c>
      <c r="G181" t="str">
        <f t="shared" ref="G181:I181" si="360">Average(D181:D196)</f>
        <v>80.33818919</v>
      </c>
      <c r="H181" t="str">
        <f t="shared" si="360"/>
        <v>145.2725701</v>
      </c>
      <c r="I181" t="str">
        <f t="shared" si="360"/>
        <v>67.40544706</v>
      </c>
    </row>
    <row r="182">
      <c r="A182" s="1">
        <v>9.1182787E7</v>
      </c>
      <c r="B182" s="1">
        <v>1.47678187E8</v>
      </c>
      <c r="C182" s="1">
        <v>6.3685771E7</v>
      </c>
      <c r="D182" t="str">
        <f t="shared" ref="D182:F182" si="361">A182/1000000</f>
        <v>91.182787</v>
      </c>
      <c r="E182" t="str">
        <f t="shared" si="361"/>
        <v>147.678187</v>
      </c>
      <c r="F182" t="str">
        <f t="shared" si="361"/>
        <v>63.685771</v>
      </c>
      <c r="G182" t="str">
        <f t="shared" ref="G182:I182" si="362">Average(D182:D197)</f>
        <v>80.32878706</v>
      </c>
      <c r="H182" t="str">
        <f t="shared" si="362"/>
        <v>145.9323452</v>
      </c>
      <c r="I182" t="str">
        <f t="shared" si="362"/>
        <v>68.49401363</v>
      </c>
    </row>
    <row r="183">
      <c r="A183" s="1">
        <v>9.9190544E7</v>
      </c>
      <c r="B183" s="1">
        <v>1.30580889E8</v>
      </c>
      <c r="C183" s="1">
        <v>7.4877879E7</v>
      </c>
      <c r="D183" t="str">
        <f t="shared" ref="D183:F183" si="363">A183/1000000</f>
        <v>99.190544</v>
      </c>
      <c r="E183" t="str">
        <f t="shared" si="363"/>
        <v>130.580889</v>
      </c>
      <c r="F183" t="str">
        <f t="shared" si="363"/>
        <v>74.877879</v>
      </c>
      <c r="G183" t="str">
        <f t="shared" ref="G183:I183" si="364">Average(D183:D198)</f>
        <v>80.31967206</v>
      </c>
      <c r="H183" t="str">
        <f t="shared" si="364"/>
        <v>145.3759278</v>
      </c>
      <c r="I183" t="str">
        <f t="shared" si="364"/>
        <v>68.56942575</v>
      </c>
    </row>
    <row r="184">
      <c r="A184" s="1">
        <v>8.820791E7</v>
      </c>
      <c r="B184" s="1">
        <v>1.57363043E8</v>
      </c>
      <c r="C184" s="1">
        <v>6.8568293E7</v>
      </c>
      <c r="D184" t="str">
        <f t="shared" ref="D184:F184" si="365">A184/1000000</f>
        <v>88.20791</v>
      </c>
      <c r="E184" t="str">
        <f t="shared" si="365"/>
        <v>157.363043</v>
      </c>
      <c r="F184" t="str">
        <f t="shared" si="365"/>
        <v>68.568293</v>
      </c>
      <c r="G184" t="str">
        <f t="shared" ref="G184:I184" si="366">Average(D184:D199)</f>
        <v>80.45078056</v>
      </c>
      <c r="H184" t="str">
        <f t="shared" si="366"/>
        <v>145.419611</v>
      </c>
      <c r="I184" t="str">
        <f t="shared" si="366"/>
        <v>68.10104938</v>
      </c>
    </row>
    <row r="185">
      <c r="A185" s="1">
        <v>9.547679E7</v>
      </c>
      <c r="B185" s="1">
        <v>1.66811101E8</v>
      </c>
      <c r="C185" s="1">
        <v>9.1619466E7</v>
      </c>
      <c r="D185" t="str">
        <f t="shared" ref="D185:F185" si="367">A185/1000000</f>
        <v>95.47679</v>
      </c>
      <c r="E185" t="str">
        <f t="shared" si="367"/>
        <v>166.811101</v>
      </c>
      <c r="F185" t="str">
        <f t="shared" si="367"/>
        <v>91.619466</v>
      </c>
      <c r="G185" t="str">
        <f t="shared" ref="G185:I185" si="368">Average(D185:D200)</f>
        <v>80.649776</v>
      </c>
      <c r="H185" t="str">
        <f t="shared" si="368"/>
        <v>145.2131671</v>
      </c>
      <c r="I185" t="str">
        <f t="shared" si="368"/>
        <v>67.78101913</v>
      </c>
    </row>
    <row r="186">
      <c r="A186" s="1">
        <v>5.9041458E7</v>
      </c>
      <c r="B186" s="1">
        <v>1.25989045E8</v>
      </c>
      <c r="C186" s="1">
        <v>6.2234825E7</v>
      </c>
      <c r="D186" t="str">
        <f t="shared" ref="D186:F186" si="369">A186/1000000</f>
        <v>59.041458</v>
      </c>
      <c r="E186" t="str">
        <f t="shared" si="369"/>
        <v>125.989045</v>
      </c>
      <c r="F186" t="str">
        <f t="shared" si="369"/>
        <v>62.234825</v>
      </c>
      <c r="G186" t="str">
        <f t="shared" ref="G186:I186" si="370">Average(D186:D201)</f>
        <v>80.89010788</v>
      </c>
      <c r="H186" t="str">
        <f t="shared" si="370"/>
        <v>145.0530373</v>
      </c>
      <c r="I186" t="str">
        <f t="shared" si="370"/>
        <v>67.45146369</v>
      </c>
    </row>
    <row r="187">
      <c r="A187" s="1">
        <v>6.3200882E7</v>
      </c>
      <c r="B187" s="1">
        <v>1.350413E8</v>
      </c>
      <c r="C187" s="1">
        <v>6.9715929E7</v>
      </c>
      <c r="D187" t="str">
        <f t="shared" ref="D187:F187" si="371">A187/1000000</f>
        <v>63.200882</v>
      </c>
      <c r="E187" t="str">
        <f t="shared" si="371"/>
        <v>135.0413</v>
      </c>
      <c r="F187" t="str">
        <f t="shared" si="371"/>
        <v>69.715929</v>
      </c>
      <c r="G187" t="str">
        <f t="shared" ref="G187:I187" si="372">Average(D187:D202)</f>
        <v>83.06845031</v>
      </c>
      <c r="H187" t="str">
        <f t="shared" si="372"/>
        <v>147.0464971</v>
      </c>
      <c r="I187" t="str">
        <f t="shared" si="372"/>
        <v>67.26526669</v>
      </c>
    </row>
    <row r="188">
      <c r="A188" s="1">
        <v>1.08141615E8</v>
      </c>
      <c r="B188" s="1">
        <v>1.64700222E8</v>
      </c>
      <c r="C188" s="1">
        <v>6.4330048E7</v>
      </c>
      <c r="D188" t="str">
        <f t="shared" ref="D188:F188" si="373">A188/1000000</f>
        <v>108.141615</v>
      </c>
      <c r="E188" t="str">
        <f t="shared" si="373"/>
        <v>164.700222</v>
      </c>
      <c r="F188" t="str">
        <f t="shared" si="373"/>
        <v>64.330048</v>
      </c>
      <c r="G188" t="str">
        <f t="shared" ref="G188:I188" si="374">Average(D188:D203)</f>
        <v>83.58670175</v>
      </c>
      <c r="H188" t="str">
        <f t="shared" si="374"/>
        <v>146.8299293</v>
      </c>
      <c r="I188" t="str">
        <f t="shared" si="374"/>
        <v>66.81470888</v>
      </c>
    </row>
    <row r="189">
      <c r="A189" s="1">
        <v>7.4153384E7</v>
      </c>
      <c r="B189" s="1">
        <v>1.35987241E8</v>
      </c>
      <c r="C189" s="1">
        <v>6.3358387E7</v>
      </c>
      <c r="D189" t="str">
        <f t="shared" ref="D189:F189" si="375">A189/1000000</f>
        <v>74.153384</v>
      </c>
      <c r="E189" t="str">
        <f t="shared" si="375"/>
        <v>135.987241</v>
      </c>
      <c r="F189" t="str">
        <f t="shared" si="375"/>
        <v>63.358387</v>
      </c>
      <c r="G189" t="str">
        <f t="shared" ref="G189:I189" si="376">Average(D189:D204)</f>
        <v>80.827387</v>
      </c>
      <c r="H189" t="str">
        <f t="shared" si="376"/>
        <v>146.7795216</v>
      </c>
      <c r="I189" t="str">
        <f t="shared" si="376"/>
        <v>66.533134</v>
      </c>
    </row>
    <row r="190">
      <c r="A190" s="1">
        <v>9.0552005E7</v>
      </c>
      <c r="B190" s="1">
        <v>1.49025496E8</v>
      </c>
      <c r="C190" s="1">
        <v>5.9752803E7</v>
      </c>
      <c r="D190" t="str">
        <f t="shared" ref="D190:F190" si="377">A190/1000000</f>
        <v>90.552005</v>
      </c>
      <c r="E190" t="str">
        <f t="shared" si="377"/>
        <v>149.025496</v>
      </c>
      <c r="F190" t="str">
        <f t="shared" si="377"/>
        <v>59.752803</v>
      </c>
      <c r="G190" t="str">
        <f t="shared" ref="G190:I190" si="378">Average(D190:D205)</f>
        <v>82.42588706</v>
      </c>
      <c r="H190" t="str">
        <f t="shared" si="378"/>
        <v>147.8536988</v>
      </c>
      <c r="I190" t="str">
        <f t="shared" si="378"/>
        <v>66.81987144</v>
      </c>
    </row>
    <row r="191">
      <c r="A191" s="1">
        <v>6.4937442E7</v>
      </c>
      <c r="B191" s="1">
        <v>1.35915909E8</v>
      </c>
      <c r="C191" s="1">
        <v>6.3684365E7</v>
      </c>
      <c r="D191" t="str">
        <f t="shared" ref="D191:F191" si="379">A191/1000000</f>
        <v>64.937442</v>
      </c>
      <c r="E191" t="str">
        <f t="shared" si="379"/>
        <v>135.915909</v>
      </c>
      <c r="F191" t="str">
        <f t="shared" si="379"/>
        <v>63.684365</v>
      </c>
      <c r="G191" t="str">
        <f t="shared" ref="G191:I191" si="380">Average(D191:D206)</f>
        <v>80.50794681</v>
      </c>
      <c r="H191" t="str">
        <f t="shared" si="380"/>
        <v>147.4337408</v>
      </c>
      <c r="I191" t="str">
        <f t="shared" si="380"/>
        <v>67.46357244</v>
      </c>
    </row>
    <row r="192">
      <c r="A192" s="1">
        <v>5.9071634E7</v>
      </c>
      <c r="B192" s="1">
        <v>1.35721559E8</v>
      </c>
      <c r="C192" s="1">
        <v>6.771503E7</v>
      </c>
      <c r="D192" t="str">
        <f t="shared" ref="D192:F192" si="381">A192/1000000</f>
        <v>59.071634</v>
      </c>
      <c r="E192" t="str">
        <f t="shared" si="381"/>
        <v>135.721559</v>
      </c>
      <c r="F192" t="str">
        <f t="shared" si="381"/>
        <v>67.71503</v>
      </c>
      <c r="G192" t="str">
        <f t="shared" ref="G192:I192" si="382">Average(D192:D207)</f>
        <v>80.42544538</v>
      </c>
      <c r="H192" t="str">
        <f t="shared" si="382"/>
        <v>147.0353637</v>
      </c>
      <c r="I192" t="str">
        <f t="shared" si="382"/>
        <v>67.31532331</v>
      </c>
    </row>
    <row r="193">
      <c r="A193" s="1">
        <v>9.0256809E7</v>
      </c>
      <c r="B193" s="1">
        <v>1.53976883E8</v>
      </c>
      <c r="C193" s="1">
        <v>6.4324205E7</v>
      </c>
      <c r="D193" t="str">
        <f t="shared" ref="D193:F193" si="383">A193/1000000</f>
        <v>90.256809</v>
      </c>
      <c r="E193" t="str">
        <f t="shared" si="383"/>
        <v>153.976883</v>
      </c>
      <c r="F193" t="str">
        <f t="shared" si="383"/>
        <v>64.324205</v>
      </c>
      <c r="G193" t="str">
        <f t="shared" ref="G193:I193" si="384">Average(D193:D208)</f>
        <v>82.49010819</v>
      </c>
      <c r="H193" t="str">
        <f t="shared" si="384"/>
        <v>148.1678324</v>
      </c>
      <c r="I193" t="str">
        <f t="shared" si="384"/>
        <v>68.50721006</v>
      </c>
    </row>
    <row r="194">
      <c r="A194" s="1">
        <v>9.4457497E7</v>
      </c>
      <c r="B194" s="1">
        <v>1.53757885E8</v>
      </c>
      <c r="C194" s="1">
        <v>5.9886728E7</v>
      </c>
      <c r="D194" t="str">
        <f t="shared" ref="D194:F194" si="385">A194/1000000</f>
        <v>94.457497</v>
      </c>
      <c r="E194" t="str">
        <f t="shared" si="385"/>
        <v>153.757885</v>
      </c>
      <c r="F194" t="str">
        <f t="shared" si="385"/>
        <v>59.886728</v>
      </c>
      <c r="G194" t="str">
        <f t="shared" ref="G194:I194" si="386">Average(D194:D209)</f>
        <v>82.59717381</v>
      </c>
      <c r="H194" t="str">
        <f t="shared" si="386"/>
        <v>149.0243838</v>
      </c>
      <c r="I194" t="str">
        <f t="shared" si="386"/>
        <v>68.24196244</v>
      </c>
    </row>
    <row r="195">
      <c r="A195" s="1">
        <v>7.5648807E7</v>
      </c>
      <c r="B195" s="1">
        <v>1.48000936E8</v>
      </c>
      <c r="C195" s="1">
        <v>6.7180812E7</v>
      </c>
      <c r="D195" t="str">
        <f t="shared" ref="D195:F195" si="387">A195/1000000</f>
        <v>75.648807</v>
      </c>
      <c r="E195" t="str">
        <f t="shared" si="387"/>
        <v>148.000936</v>
      </c>
      <c r="F195" t="str">
        <f t="shared" si="387"/>
        <v>67.180812</v>
      </c>
      <c r="G195" t="str">
        <f t="shared" ref="G195:I195" si="388">Average(D195:D210)</f>
        <v>80.71707338</v>
      </c>
      <c r="H195" t="str">
        <f t="shared" si="388"/>
        <v>147.6404812</v>
      </c>
      <c r="I195" t="str">
        <f t="shared" si="388"/>
        <v>68.46241931</v>
      </c>
    </row>
    <row r="196">
      <c r="A196" s="1">
        <v>7.2201914E7</v>
      </c>
      <c r="B196" s="1">
        <v>1.21880861E8</v>
      </c>
      <c r="C196" s="1">
        <v>6.8157614E7</v>
      </c>
      <c r="D196" t="str">
        <f t="shared" ref="D196:F196" si="389">A196/1000000</f>
        <v>72.201914</v>
      </c>
      <c r="E196" t="str">
        <f t="shared" si="389"/>
        <v>121.880861</v>
      </c>
      <c r="F196" t="str">
        <f t="shared" si="389"/>
        <v>68.157614</v>
      </c>
      <c r="G196" t="str">
        <f t="shared" ref="G196:I196" si="390">Average(D196:D211)</f>
        <v>79.65953688</v>
      </c>
      <c r="H196" t="str">
        <f t="shared" si="390"/>
        <v>146.5898741</v>
      </c>
      <c r="I196" t="str">
        <f t="shared" si="390"/>
        <v>68.22275069</v>
      </c>
    </row>
    <row r="197">
      <c r="A197" s="1">
        <v>5.9539115E7</v>
      </c>
      <c r="B197" s="1">
        <v>1.72486966E8</v>
      </c>
      <c r="C197" s="1">
        <v>8.6812063E7</v>
      </c>
      <c r="D197" t="str">
        <f t="shared" ref="D197:F197" si="391">A197/1000000</f>
        <v>59.539115</v>
      </c>
      <c r="E197" t="str">
        <f t="shared" si="391"/>
        <v>172.486966</v>
      </c>
      <c r="F197" t="str">
        <f t="shared" si="391"/>
        <v>86.812063</v>
      </c>
      <c r="G197" t="str">
        <f t="shared" ref="G197:I197" si="392">Average(D197:D212)</f>
        <v>78.89117781</v>
      </c>
      <c r="H197" t="str">
        <f t="shared" si="392"/>
        <v>146.9929466</v>
      </c>
      <c r="I197" t="str">
        <f t="shared" si="392"/>
        <v>68.26366044</v>
      </c>
    </row>
    <row r="198">
      <c r="A198" s="1">
        <v>9.1036947E7</v>
      </c>
      <c r="B198" s="1">
        <v>1.38775508E8</v>
      </c>
      <c r="C198" s="1">
        <v>6.4892365E7</v>
      </c>
      <c r="D198" t="str">
        <f t="shared" ref="D198:F198" si="393">A198/1000000</f>
        <v>91.036947</v>
      </c>
      <c r="E198" t="str">
        <f t="shared" si="393"/>
        <v>138.775508</v>
      </c>
      <c r="F198" t="str">
        <f t="shared" si="393"/>
        <v>64.892365</v>
      </c>
      <c r="G198" t="str">
        <f t="shared" ref="G198:I198" si="394">Average(D198:D213)</f>
        <v>79.22609994</v>
      </c>
      <c r="H198" t="str">
        <f t="shared" si="394"/>
        <v>144.8588628</v>
      </c>
      <c r="I198" t="str">
        <f t="shared" si="394"/>
        <v>67.25757775</v>
      </c>
    </row>
    <row r="199">
      <c r="A199" s="1">
        <v>1.0128828E8</v>
      </c>
      <c r="B199" s="1">
        <v>1.31279821E8</v>
      </c>
      <c r="C199" s="1">
        <v>6.7383857E7</v>
      </c>
      <c r="D199" t="str">
        <f t="shared" ref="D199:F199" si="395">A199/1000000</f>
        <v>101.28828</v>
      </c>
      <c r="E199" t="str">
        <f t="shared" si="395"/>
        <v>131.279821</v>
      </c>
      <c r="F199" t="str">
        <f t="shared" si="395"/>
        <v>67.383857</v>
      </c>
      <c r="G199" t="str">
        <f t="shared" ref="G199:I199" si="396">Average(D199:D214)</f>
        <v>79.65819925</v>
      </c>
      <c r="H199" t="str">
        <f t="shared" si="396"/>
        <v>147.0812706</v>
      </c>
      <c r="I199" t="str">
        <f t="shared" si="396"/>
        <v>67.50410694</v>
      </c>
    </row>
    <row r="200">
      <c r="A200" s="1">
        <v>9.1391837E7</v>
      </c>
      <c r="B200" s="1">
        <v>1.5405994E8</v>
      </c>
      <c r="C200" s="1">
        <v>6.3447809E7</v>
      </c>
      <c r="D200" t="str">
        <f t="shared" ref="D200:F200" si="397">A200/1000000</f>
        <v>91.391837</v>
      </c>
      <c r="E200" t="str">
        <f t="shared" si="397"/>
        <v>154.05994</v>
      </c>
      <c r="F200" t="str">
        <f t="shared" si="397"/>
        <v>63.447809</v>
      </c>
      <c r="G200" t="str">
        <f t="shared" ref="G200:I200" si="398">Average(D200:D215)</f>
        <v>77.27215231</v>
      </c>
      <c r="H200" t="str">
        <f t="shared" si="398"/>
        <v>146.9990726</v>
      </c>
      <c r="I200" t="str">
        <f t="shared" si="398"/>
        <v>67.32114175</v>
      </c>
    </row>
    <row r="201">
      <c r="A201" s="1">
        <v>9.93221E7</v>
      </c>
      <c r="B201" s="1">
        <v>1.64249025E8</v>
      </c>
      <c r="C201" s="1">
        <v>8.6346579E7</v>
      </c>
      <c r="D201" t="str">
        <f t="shared" ref="D201:F201" si="399">A201/1000000</f>
        <v>99.3221</v>
      </c>
      <c r="E201" t="str">
        <f t="shared" si="399"/>
        <v>164.249025</v>
      </c>
      <c r="F201" t="str">
        <f t="shared" si="399"/>
        <v>86.346579</v>
      </c>
      <c r="G201" t="str">
        <f t="shared" ref="G201:I201" si="400">Average(D201:D216)</f>
        <v>75.32686975</v>
      </c>
      <c r="H201" t="str">
        <f t="shared" si="400"/>
        <v>145.5307541</v>
      </c>
      <c r="I201" t="str">
        <f t="shared" si="400"/>
        <v>67.28969256</v>
      </c>
    </row>
    <row r="202">
      <c r="A202" s="1">
        <v>9.3894937E7</v>
      </c>
      <c r="B202" s="1">
        <v>1.57884401E8</v>
      </c>
      <c r="C202" s="1">
        <v>5.9255673E7</v>
      </c>
      <c r="D202" t="str">
        <f t="shared" ref="D202:F202" si="401">A202/1000000</f>
        <v>93.894937</v>
      </c>
      <c r="E202" t="str">
        <f t="shared" si="401"/>
        <v>157.884401</v>
      </c>
      <c r="F202" t="str">
        <f t="shared" si="401"/>
        <v>59.255673</v>
      </c>
      <c r="G202" t="str">
        <f t="shared" ref="G202:I202" si="402">Average(D202:D217)</f>
        <v>74.80308494</v>
      </c>
      <c r="H202" t="str">
        <f t="shared" si="402"/>
        <v>143.1834954</v>
      </c>
      <c r="I202" t="str">
        <f t="shared" si="402"/>
        <v>66.19920138</v>
      </c>
    </row>
    <row r="203">
      <c r="A203" s="1">
        <v>7.1492905E7</v>
      </c>
      <c r="B203" s="1">
        <v>1.31576216E8</v>
      </c>
      <c r="C203" s="1">
        <v>6.2507004E7</v>
      </c>
      <c r="D203" t="str">
        <f t="shared" ref="D203:F203" si="403">A203/1000000</f>
        <v>71.492905</v>
      </c>
      <c r="E203" t="str">
        <f t="shared" si="403"/>
        <v>131.576216</v>
      </c>
      <c r="F203" t="str">
        <f t="shared" si="403"/>
        <v>62.507004</v>
      </c>
      <c r="G203" t="str">
        <f t="shared" ref="G203:I203" si="404">Average(D203:D218)</f>
        <v>72.82524781</v>
      </c>
      <c r="H203" t="str">
        <f t="shared" si="404"/>
        <v>141.1093374</v>
      </c>
      <c r="I203" t="str">
        <f t="shared" si="404"/>
        <v>66.63962594</v>
      </c>
    </row>
    <row r="204">
      <c r="A204" s="1">
        <v>6.3992579E7</v>
      </c>
      <c r="B204" s="1">
        <v>1.63893698E8</v>
      </c>
      <c r="C204" s="1">
        <v>5.982485E7</v>
      </c>
      <c r="D204" t="str">
        <f t="shared" ref="D204:F204" si="405">A204/1000000</f>
        <v>63.992579</v>
      </c>
      <c r="E204" t="str">
        <f t="shared" si="405"/>
        <v>163.893698</v>
      </c>
      <c r="F204" t="str">
        <f t="shared" si="405"/>
        <v>59.82485</v>
      </c>
      <c r="G204" t="str">
        <f t="shared" ref="G204:I204" si="406">Average(D204:D219)</f>
        <v>74.79725225</v>
      </c>
      <c r="H204" t="str">
        <f t="shared" si="406"/>
        <v>142.4444114</v>
      </c>
      <c r="I204" t="str">
        <f t="shared" si="406"/>
        <v>68.14564575</v>
      </c>
    </row>
    <row r="205">
      <c r="A205" s="1">
        <v>9.9729385E7</v>
      </c>
      <c r="B205" s="1">
        <v>1.53174077E8</v>
      </c>
      <c r="C205" s="1">
        <v>6.7946186E7</v>
      </c>
      <c r="D205" t="str">
        <f t="shared" ref="D205:F205" si="407">A205/1000000</f>
        <v>99.729385</v>
      </c>
      <c r="E205" t="str">
        <f t="shared" si="407"/>
        <v>153.174077</v>
      </c>
      <c r="F205" t="str">
        <f t="shared" si="407"/>
        <v>67.946186</v>
      </c>
      <c r="G205" t="str">
        <f t="shared" ref="G205:I205" si="408">Average(D205:D220)</f>
        <v>74.79975063</v>
      </c>
      <c r="H205" t="str">
        <f t="shared" si="408"/>
        <v>140.0465696</v>
      </c>
      <c r="I205" t="str">
        <f t="shared" si="408"/>
        <v>68.57626125</v>
      </c>
    </row>
    <row r="206">
      <c r="A206" s="1">
        <v>5.9864961E7</v>
      </c>
      <c r="B206" s="1">
        <v>1.42306168E8</v>
      </c>
      <c r="C206" s="1">
        <v>7.0052019E7</v>
      </c>
      <c r="D206" t="str">
        <f t="shared" ref="D206:F206" si="409">A206/1000000</f>
        <v>59.864961</v>
      </c>
      <c r="E206" t="str">
        <f t="shared" si="409"/>
        <v>142.306168</v>
      </c>
      <c r="F206" t="str">
        <f t="shared" si="409"/>
        <v>70.052019</v>
      </c>
      <c r="G206" t="str">
        <f t="shared" ref="G206:I206" si="410">Average(D206:D221)</f>
        <v>72.49991675</v>
      </c>
      <c r="H206" t="str">
        <f t="shared" si="410"/>
        <v>138.9183203</v>
      </c>
      <c r="I206" t="str">
        <f t="shared" si="410"/>
        <v>68.62587244</v>
      </c>
    </row>
    <row r="207">
      <c r="A207" s="1">
        <v>6.3617419E7</v>
      </c>
      <c r="B207" s="1">
        <v>1.29541875E8</v>
      </c>
      <c r="C207" s="1">
        <v>6.1312379E7</v>
      </c>
      <c r="D207" t="str">
        <f t="shared" ref="D207:F207" si="411">A207/1000000</f>
        <v>63.617419</v>
      </c>
      <c r="E207" t="str">
        <f t="shared" si="411"/>
        <v>129.541875</v>
      </c>
      <c r="F207" t="str">
        <f t="shared" si="411"/>
        <v>61.312379</v>
      </c>
      <c r="G207" t="str">
        <f t="shared" ref="G207:I207" si="412">Average(D207:D222)</f>
        <v>74.49216625</v>
      </c>
      <c r="H207" t="str">
        <f t="shared" si="412"/>
        <v>139.6331265</v>
      </c>
      <c r="I207" t="str">
        <f t="shared" si="412"/>
        <v>70.883771</v>
      </c>
    </row>
    <row r="208">
      <c r="A208" s="1">
        <v>9.2106239E7</v>
      </c>
      <c r="B208" s="1">
        <v>1.53841059E8</v>
      </c>
      <c r="C208" s="1">
        <v>8.6785218E7</v>
      </c>
      <c r="D208" t="str">
        <f t="shared" ref="D208:F208" si="413">A208/1000000</f>
        <v>92.106239</v>
      </c>
      <c r="E208" t="str">
        <f t="shared" si="413"/>
        <v>153.841059</v>
      </c>
      <c r="F208" t="str">
        <f t="shared" si="413"/>
        <v>86.785218</v>
      </c>
      <c r="G208" t="str">
        <f t="shared" ref="G208:I208" si="414">Average(D208:D223)</f>
        <v>74.293368</v>
      </c>
      <c r="H208" t="str">
        <f t="shared" si="414"/>
        <v>140.955551</v>
      </c>
      <c r="I208" t="str">
        <f t="shared" si="414"/>
        <v>71.33118806</v>
      </c>
    </row>
    <row r="209">
      <c r="A209" s="1">
        <v>9.1969859E7</v>
      </c>
      <c r="B209" s="1">
        <v>1.67681704E8</v>
      </c>
      <c r="C209" s="1">
        <v>6.0080243E7</v>
      </c>
      <c r="D209" t="str">
        <f t="shared" ref="D209:F209" si="415">A209/1000000</f>
        <v>91.969859</v>
      </c>
      <c r="E209" t="str">
        <f t="shared" si="415"/>
        <v>167.681704</v>
      </c>
      <c r="F209" t="str">
        <f t="shared" si="415"/>
        <v>60.080243</v>
      </c>
      <c r="G209" t="str">
        <f t="shared" ref="G209:I209" si="416">Average(D209:D224)</f>
        <v>72.17534938</v>
      </c>
      <c r="H209" t="str">
        <f t="shared" si="416"/>
        <v>139.4424697</v>
      </c>
      <c r="I209" t="str">
        <f t="shared" si="416"/>
        <v>69.82485419</v>
      </c>
    </row>
    <row r="210">
      <c r="A210" s="1">
        <v>6.437589E7</v>
      </c>
      <c r="B210" s="1">
        <v>1.31615444E8</v>
      </c>
      <c r="C210" s="1">
        <v>6.3414038E7</v>
      </c>
      <c r="D210" t="str">
        <f t="shared" ref="D210:F210" si="417">A210/1000000</f>
        <v>64.37589</v>
      </c>
      <c r="E210" t="str">
        <f t="shared" si="417"/>
        <v>131.615444</v>
      </c>
      <c r="F210" t="str">
        <f t="shared" si="417"/>
        <v>63.414038</v>
      </c>
      <c r="G210" t="str">
        <f t="shared" ref="G210:I210" si="418">Average(D210:D225)</f>
        <v>70.726837</v>
      </c>
      <c r="H210" t="str">
        <f t="shared" si="418"/>
        <v>136.884678</v>
      </c>
      <c r="I210" t="str">
        <f t="shared" si="418"/>
        <v>70.02136244</v>
      </c>
    </row>
    <row r="211">
      <c r="A211" s="1">
        <v>5.8728223E7</v>
      </c>
      <c r="B211" s="1">
        <v>1.31191222E8</v>
      </c>
      <c r="C211" s="1">
        <v>6.3346114E7</v>
      </c>
      <c r="D211" t="str">
        <f t="shared" ref="D211:F211" si="419">A211/1000000</f>
        <v>58.728223</v>
      </c>
      <c r="E211" t="str">
        <f t="shared" si="419"/>
        <v>131.191222</v>
      </c>
      <c r="F211" t="str">
        <f t="shared" si="419"/>
        <v>63.346114</v>
      </c>
      <c r="G211" t="str">
        <f t="shared" ref="G211:I211" si="420">Average(D211:D226)</f>
        <v>70.47417119</v>
      </c>
      <c r="H211" t="str">
        <f t="shared" si="420"/>
        <v>136.8811161</v>
      </c>
      <c r="I211" t="str">
        <f t="shared" si="420"/>
        <v>70.38259194</v>
      </c>
    </row>
    <row r="212">
      <c r="A212" s="1">
        <v>5.9908169E7</v>
      </c>
      <c r="B212" s="1">
        <v>1.28330021E8</v>
      </c>
      <c r="C212" s="1">
        <v>6.881217E7</v>
      </c>
      <c r="D212" t="str">
        <f t="shared" ref="D212:F212" si="421">A212/1000000</f>
        <v>59.908169</v>
      </c>
      <c r="E212" t="str">
        <f t="shared" si="421"/>
        <v>128.330021</v>
      </c>
      <c r="F212" t="str">
        <f t="shared" si="421"/>
        <v>68.81217</v>
      </c>
      <c r="G212" t="str">
        <f t="shared" ref="G212:I212" si="422">Average(D212:D227)</f>
        <v>71.29647688</v>
      </c>
      <c r="H212" t="str">
        <f t="shared" si="422"/>
        <v>137.4398641</v>
      </c>
      <c r="I212" t="str">
        <f t="shared" si="422"/>
        <v>71.14542394</v>
      </c>
    </row>
    <row r="213">
      <c r="A213" s="1">
        <v>6.4897869E7</v>
      </c>
      <c r="B213" s="1">
        <v>1.38341625E8</v>
      </c>
      <c r="C213" s="1">
        <v>7.071474E7</v>
      </c>
      <c r="D213" t="str">
        <f t="shared" ref="D213:F213" si="423">A213/1000000</f>
        <v>64.897869</v>
      </c>
      <c r="E213" t="str">
        <f t="shared" si="423"/>
        <v>138.341625</v>
      </c>
      <c r="F213" t="str">
        <f t="shared" si="423"/>
        <v>70.71474</v>
      </c>
      <c r="G213" t="str">
        <f t="shared" ref="G213:I213" si="424">Average(D213:D228)</f>
        <v>74.182918</v>
      </c>
      <c r="H213" t="str">
        <f t="shared" si="424"/>
        <v>140.3724228</v>
      </c>
      <c r="I213" t="str">
        <f t="shared" si="424"/>
        <v>72.79500256</v>
      </c>
    </row>
    <row r="214">
      <c r="A214" s="1">
        <v>9.7950536E7</v>
      </c>
      <c r="B214" s="1">
        <v>1.74334033E8</v>
      </c>
      <c r="C214" s="1">
        <v>6.8836832E7</v>
      </c>
      <c r="D214" t="str">
        <f t="shared" ref="D214:F214" si="425">A214/1000000</f>
        <v>97.950536</v>
      </c>
      <c r="E214" t="str">
        <f t="shared" si="425"/>
        <v>174.334033</v>
      </c>
      <c r="F214" t="str">
        <f t="shared" si="425"/>
        <v>68.836832</v>
      </c>
      <c r="G214" t="str">
        <f t="shared" ref="G214:I214" si="426">Average(D214:D229)</f>
        <v>74.42691906</v>
      </c>
      <c r="H214" t="str">
        <f t="shared" si="426"/>
        <v>139.7615102</v>
      </c>
      <c r="I214" t="str">
        <f t="shared" si="426"/>
        <v>72.16818281</v>
      </c>
    </row>
    <row r="215">
      <c r="A215" s="1">
        <v>6.3111529E7</v>
      </c>
      <c r="B215" s="1">
        <v>1.29964653E8</v>
      </c>
      <c r="C215" s="1">
        <v>6.4456414E7</v>
      </c>
      <c r="D215" t="str">
        <f t="shared" ref="D215:F215" si="427">A215/1000000</f>
        <v>63.111529</v>
      </c>
      <c r="E215" t="str">
        <f t="shared" si="427"/>
        <v>129.964653</v>
      </c>
      <c r="F215" t="str">
        <f t="shared" si="427"/>
        <v>64.456414</v>
      </c>
      <c r="G215" t="str">
        <f t="shared" ref="G215:I215" si="428">Average(D215:D230)</f>
        <v>74.00508194</v>
      </c>
      <c r="H215" t="str">
        <f t="shared" si="428"/>
        <v>137.9939171</v>
      </c>
      <c r="I215" t="str">
        <f t="shared" si="428"/>
        <v>71.89921594</v>
      </c>
    </row>
    <row r="216">
      <c r="A216" s="1">
        <v>6.0267316E7</v>
      </c>
      <c r="B216" s="1">
        <v>1.30566844E8</v>
      </c>
      <c r="C216" s="1">
        <v>6.2944622E7</v>
      </c>
      <c r="D216" t="str">
        <f t="shared" ref="D216:F216" si="429">A216/1000000</f>
        <v>60.267316</v>
      </c>
      <c r="E216" t="str">
        <f t="shared" si="429"/>
        <v>130.566844</v>
      </c>
      <c r="F216" t="str">
        <f t="shared" si="429"/>
        <v>62.944622</v>
      </c>
      <c r="G216" t="str">
        <f t="shared" ref="G216:I216" si="430">Average(D216:D231)</f>
        <v>76.25536425</v>
      </c>
      <c r="H216" t="str">
        <f t="shared" si="430"/>
        <v>138.944085</v>
      </c>
      <c r="I216" t="str">
        <f t="shared" si="430"/>
        <v>71.88415181</v>
      </c>
    </row>
    <row r="217">
      <c r="A217" s="1">
        <v>9.0941543E7</v>
      </c>
      <c r="B217" s="1">
        <v>1.26692887E8</v>
      </c>
      <c r="C217" s="1">
        <v>6.889872E7</v>
      </c>
      <c r="D217" t="str">
        <f t="shared" ref="D217:F217" si="431">A217/1000000</f>
        <v>90.941543</v>
      </c>
      <c r="E217" t="str">
        <f t="shared" si="431"/>
        <v>126.692887</v>
      </c>
      <c r="F217" t="str">
        <f t="shared" si="431"/>
        <v>68.89872</v>
      </c>
      <c r="G217" t="str">
        <f t="shared" ref="G217:I217" si="432">Average(D217:D232)</f>
        <v>76.63973481</v>
      </c>
      <c r="H217" t="str">
        <f t="shared" si="432"/>
        <v>138.6078063</v>
      </c>
      <c r="I217" t="str">
        <f t="shared" si="432"/>
        <v>72.16836913</v>
      </c>
    </row>
    <row r="218">
      <c r="A218" s="1">
        <v>6.2249543E7</v>
      </c>
      <c r="B218" s="1">
        <v>1.24697873E8</v>
      </c>
      <c r="C218" s="1">
        <v>6.6302466E7</v>
      </c>
      <c r="D218" t="str">
        <f t="shared" ref="D218:F218" si="433">A218/1000000</f>
        <v>62.249543</v>
      </c>
      <c r="E218" t="str">
        <f t="shared" si="433"/>
        <v>124.697873</v>
      </c>
      <c r="F218" t="str">
        <f t="shared" si="433"/>
        <v>66.302466</v>
      </c>
      <c r="G218" t="str">
        <f t="shared" ref="G218:I218" si="434">Average(D218:D233)</f>
        <v>75.86999819</v>
      </c>
      <c r="H218" t="str">
        <f t="shared" si="434"/>
        <v>138.6661455</v>
      </c>
      <c r="I218" t="str">
        <f t="shared" si="434"/>
        <v>71.75582763</v>
      </c>
    </row>
    <row r="219">
      <c r="A219" s="1">
        <v>1.03044976E8</v>
      </c>
      <c r="B219" s="1">
        <v>1.529374E8</v>
      </c>
      <c r="C219" s="1">
        <v>8.6603321E7</v>
      </c>
      <c r="D219" t="str">
        <f t="shared" ref="D219:F219" si="435">A219/1000000</f>
        <v>103.044976</v>
      </c>
      <c r="E219" t="str">
        <f t="shared" si="435"/>
        <v>152.9374</v>
      </c>
      <c r="F219" t="str">
        <f t="shared" si="435"/>
        <v>86.603321</v>
      </c>
      <c r="G219" t="str">
        <f t="shared" ref="G219:I219" si="436">Average(D219:D234)</f>
        <v>78.79929956</v>
      </c>
      <c r="H219" t="str">
        <f t="shared" si="436"/>
        <v>141.2471286</v>
      </c>
      <c r="I219" t="str">
        <f t="shared" si="436"/>
        <v>73.4821685</v>
      </c>
    </row>
    <row r="220">
      <c r="A220" s="1">
        <v>6.4032553E7</v>
      </c>
      <c r="B220" s="1">
        <v>1.25528229E8</v>
      </c>
      <c r="C220" s="1">
        <v>6.6714698E7</v>
      </c>
      <c r="D220" t="str">
        <f t="shared" ref="D220:F220" si="437">A220/1000000</f>
        <v>64.032553</v>
      </c>
      <c r="E220" t="str">
        <f t="shared" si="437"/>
        <v>125.528229</v>
      </c>
      <c r="F220" t="str">
        <f t="shared" si="437"/>
        <v>66.714698</v>
      </c>
      <c r="G220" t="str">
        <f t="shared" ref="G220:I220" si="438">Average(D220:D235)</f>
        <v>76.31840988</v>
      </c>
      <c r="H220" t="str">
        <f t="shared" si="438"/>
        <v>140.4422998</v>
      </c>
      <c r="I220" t="str">
        <f t="shared" si="438"/>
        <v>71.93422781</v>
      </c>
    </row>
    <row r="221">
      <c r="A221" s="1">
        <v>6.2932043E7</v>
      </c>
      <c r="B221" s="1">
        <v>1.35122088E8</v>
      </c>
      <c r="C221" s="1">
        <v>6.8739965E7</v>
      </c>
      <c r="D221" t="str">
        <f t="shared" ref="D221:F221" si="439">A221/1000000</f>
        <v>62.932043</v>
      </c>
      <c r="E221" t="str">
        <f t="shared" si="439"/>
        <v>135.122088</v>
      </c>
      <c r="F221" t="str">
        <f t="shared" si="439"/>
        <v>68.739965</v>
      </c>
      <c r="G221" t="str">
        <f t="shared" ref="G221:I221" si="440">Average(D221:D236)</f>
        <v>78.77003106</v>
      </c>
      <c r="H221" t="str">
        <f t="shared" si="440"/>
        <v>143.0769442</v>
      </c>
      <c r="I221" t="str">
        <f t="shared" si="440"/>
        <v>72.05394575</v>
      </c>
    </row>
    <row r="222">
      <c r="A222" s="1">
        <v>9.1740953E7</v>
      </c>
      <c r="B222" s="1">
        <v>1.53743067E8</v>
      </c>
      <c r="C222" s="1">
        <v>1.06178396E8</v>
      </c>
      <c r="D222" t="str">
        <f t="shared" ref="D222:F222" si="441">A222/1000000</f>
        <v>91.740953</v>
      </c>
      <c r="E222" t="str">
        <f t="shared" si="441"/>
        <v>153.743067</v>
      </c>
      <c r="F222" t="str">
        <f t="shared" si="441"/>
        <v>106.178396</v>
      </c>
      <c r="G222" t="str">
        <f t="shared" ref="G222:I222" si="442">Average(D222:D237)</f>
        <v>81.14889288</v>
      </c>
      <c r="H222" t="str">
        <f t="shared" si="442"/>
        <v>144.238418</v>
      </c>
      <c r="I222" t="str">
        <f t="shared" si="442"/>
        <v>71.95318119</v>
      </c>
    </row>
    <row r="223">
      <c r="A223" s="1">
        <v>6.0436647E7</v>
      </c>
      <c r="B223" s="1">
        <v>1.50700667E8</v>
      </c>
      <c r="C223" s="1">
        <v>6.8471052E7</v>
      </c>
      <c r="D223" t="str">
        <f t="shared" ref="D223:F223" si="443">A223/1000000</f>
        <v>60.436647</v>
      </c>
      <c r="E223" t="str">
        <f t="shared" si="443"/>
        <v>150.700667</v>
      </c>
      <c r="F223" t="str">
        <f t="shared" si="443"/>
        <v>68.471052</v>
      </c>
      <c r="G223" t="str">
        <f t="shared" ref="G223:I223" si="444">Average(D223:D238)</f>
        <v>79.39111794</v>
      </c>
      <c r="H223" t="str">
        <f t="shared" si="444"/>
        <v>145.3028568</v>
      </c>
      <c r="I223" t="str">
        <f t="shared" si="444"/>
        <v>71.18756088</v>
      </c>
    </row>
    <row r="224">
      <c r="A224" s="1">
        <v>5.8217941E7</v>
      </c>
      <c r="B224" s="1">
        <v>1.29631758E8</v>
      </c>
      <c r="C224" s="1">
        <v>6.2683876E7</v>
      </c>
      <c r="D224" t="str">
        <f t="shared" ref="D224:F224" si="445">A224/1000000</f>
        <v>58.217941</v>
      </c>
      <c r="E224" t="str">
        <f t="shared" si="445"/>
        <v>129.631758</v>
      </c>
      <c r="F224" t="str">
        <f t="shared" si="445"/>
        <v>62.683876</v>
      </c>
      <c r="G224" t="str">
        <f t="shared" ref="G224:I224" si="446">Average(D224:D239)</f>
        <v>79.59586825</v>
      </c>
      <c r="H224" t="str">
        <f t="shared" si="446"/>
        <v>144.0507131</v>
      </c>
      <c r="I224" t="str">
        <f t="shared" si="446"/>
        <v>71.21625625</v>
      </c>
    </row>
    <row r="225">
      <c r="A225" s="1">
        <v>6.8793661E7</v>
      </c>
      <c r="B225" s="1">
        <v>1.26757037E8</v>
      </c>
      <c r="C225" s="1">
        <v>6.3224375E7</v>
      </c>
      <c r="D225" t="str">
        <f t="shared" ref="D225:F225" si="447">A225/1000000</f>
        <v>68.793661</v>
      </c>
      <c r="E225" t="str">
        <f t="shared" si="447"/>
        <v>126.757037</v>
      </c>
      <c r="F225" t="str">
        <f t="shared" si="447"/>
        <v>63.224375</v>
      </c>
      <c r="G225" t="str">
        <f t="shared" ref="G225:I225" si="448">Average(D225:D240)</f>
        <v>81.75210175</v>
      </c>
      <c r="H225" t="str">
        <f t="shared" si="448"/>
        <v>145.4017389</v>
      </c>
      <c r="I225" t="str">
        <f t="shared" si="448"/>
        <v>71.29769194</v>
      </c>
    </row>
    <row r="226">
      <c r="A226" s="1">
        <v>6.0333237E7</v>
      </c>
      <c r="B226" s="1">
        <v>1.31558454E8</v>
      </c>
      <c r="C226" s="1">
        <v>6.919371E7</v>
      </c>
      <c r="D226" t="str">
        <f t="shared" ref="D226:F226" si="449">A226/1000000</f>
        <v>60.333237</v>
      </c>
      <c r="E226" t="str">
        <f t="shared" si="449"/>
        <v>131.558454</v>
      </c>
      <c r="F226" t="str">
        <f t="shared" si="449"/>
        <v>69.19371</v>
      </c>
      <c r="G226" t="str">
        <f t="shared" ref="G226:I226" si="450">Average(D226:D241)</f>
        <v>83.848894</v>
      </c>
      <c r="H226" t="str">
        <f t="shared" si="450"/>
        <v>146.9020719</v>
      </c>
      <c r="I226" t="str">
        <f t="shared" si="450"/>
        <v>73.14210763</v>
      </c>
    </row>
    <row r="227">
      <c r="A227" s="1">
        <v>7.1885114E7</v>
      </c>
      <c r="B227" s="1">
        <v>1.4013119E8</v>
      </c>
      <c r="C227" s="1">
        <v>7.5551426E7</v>
      </c>
      <c r="D227" t="str">
        <f t="shared" ref="D227:F227" si="451">A227/1000000</f>
        <v>71.885114</v>
      </c>
      <c r="E227" t="str">
        <f t="shared" si="451"/>
        <v>140.13119</v>
      </c>
      <c r="F227" t="str">
        <f t="shared" si="451"/>
        <v>75.551426</v>
      </c>
      <c r="G227" t="str">
        <f t="shared" ref="G227:I227" si="452">Average(D227:D242)</f>
        <v>86.59357506</v>
      </c>
      <c r="H227" t="str">
        <f t="shared" si="452"/>
        <v>149.099585</v>
      </c>
      <c r="I227" t="str">
        <f t="shared" si="452"/>
        <v>74.97884144</v>
      </c>
    </row>
    <row r="228">
      <c r="A228" s="1">
        <v>1.06091227E8</v>
      </c>
      <c r="B228" s="1">
        <v>1.75250959E8</v>
      </c>
      <c r="C228" s="1">
        <v>9.5205428E7</v>
      </c>
      <c r="D228" t="str">
        <f t="shared" ref="D228:F228" si="453">A228/1000000</f>
        <v>106.091227</v>
      </c>
      <c r="E228" t="str">
        <f t="shared" si="453"/>
        <v>175.250959</v>
      </c>
      <c r="F228" t="str">
        <f t="shared" si="453"/>
        <v>95.205428</v>
      </c>
      <c r="G228" t="str">
        <f t="shared" ref="G228:I228" si="454">Average(D228:D243)</f>
        <v>86.89325956</v>
      </c>
      <c r="H228" t="str">
        <f t="shared" si="454"/>
        <v>148.9567021</v>
      </c>
      <c r="I228" t="str">
        <f t="shared" si="454"/>
        <v>74.33595513</v>
      </c>
    </row>
    <row r="229">
      <c r="A229" s="1">
        <v>6.8801886E7</v>
      </c>
      <c r="B229" s="1">
        <v>1.28567024E8</v>
      </c>
      <c r="C229" s="1">
        <v>6.0685624E7</v>
      </c>
      <c r="D229" t="str">
        <f t="shared" ref="D229:F229" si="455">A229/1000000</f>
        <v>68.801886</v>
      </c>
      <c r="E229" t="str">
        <f t="shared" si="455"/>
        <v>128.567024</v>
      </c>
      <c r="F229" t="str">
        <f t="shared" si="455"/>
        <v>60.685624</v>
      </c>
      <c r="G229" t="str">
        <f t="shared" ref="G229:I229" si="456">Average(D229:D244)</f>
        <v>85.96235713</v>
      </c>
      <c r="H229" t="str">
        <f t="shared" si="456"/>
        <v>146.5578506</v>
      </c>
      <c r="I229" t="str">
        <f t="shared" si="456"/>
        <v>72.60927656</v>
      </c>
    </row>
    <row r="230">
      <c r="A230" s="1">
        <v>9.1201142E7</v>
      </c>
      <c r="B230" s="1">
        <v>1.46052544E8</v>
      </c>
      <c r="C230" s="1">
        <v>6.4533362E7</v>
      </c>
      <c r="D230" t="str">
        <f t="shared" ref="D230:F230" si="457">A230/1000000</f>
        <v>91.201142</v>
      </c>
      <c r="E230" t="str">
        <f t="shared" si="457"/>
        <v>146.052544</v>
      </c>
      <c r="F230" t="str">
        <f t="shared" si="457"/>
        <v>64.533362</v>
      </c>
      <c r="G230" t="str">
        <f t="shared" ref="G230:I230" si="458">Average(D230:D245)</f>
        <v>86.05227156</v>
      </c>
      <c r="H230" t="str">
        <f t="shared" si="458"/>
        <v>146.7823311</v>
      </c>
      <c r="I230" t="str">
        <f t="shared" si="458"/>
        <v>72.99529794</v>
      </c>
    </row>
    <row r="231">
      <c r="A231" s="1">
        <v>9.9116046E7</v>
      </c>
      <c r="B231" s="1">
        <v>1.45167339E8</v>
      </c>
      <c r="C231" s="1">
        <v>6.4215388E7</v>
      </c>
      <c r="D231" t="str">
        <f t="shared" ref="D231:F231" si="459">A231/1000000</f>
        <v>99.116046</v>
      </c>
      <c r="E231" t="str">
        <f t="shared" si="459"/>
        <v>145.167339</v>
      </c>
      <c r="F231" t="str">
        <f t="shared" si="459"/>
        <v>64.215388</v>
      </c>
      <c r="G231" t="str">
        <f t="shared" ref="G231:I231" si="460">Average(D231:D246)</f>
        <v>86.054565</v>
      </c>
      <c r="H231" t="str">
        <f t="shared" si="460"/>
        <v>148.3587942</v>
      </c>
      <c r="I231" t="str">
        <f t="shared" si="460"/>
        <v>75.25103938</v>
      </c>
    </row>
    <row r="232">
      <c r="A232" s="1">
        <v>6.6417245E7</v>
      </c>
      <c r="B232" s="1">
        <v>1.25186385E8</v>
      </c>
      <c r="C232" s="1">
        <v>6.7492099E7</v>
      </c>
      <c r="D232" t="str">
        <f t="shared" ref="D232:F232" si="461">A232/1000000</f>
        <v>66.417245</v>
      </c>
      <c r="E232" t="str">
        <f t="shared" si="461"/>
        <v>125.186385</v>
      </c>
      <c r="F232" t="str">
        <f t="shared" si="461"/>
        <v>67.492099</v>
      </c>
      <c r="G232" t="str">
        <f t="shared" ref="G232:I232" si="462">Average(D232:D247)</f>
        <v>83.90236913</v>
      </c>
      <c r="H232" t="str">
        <f t="shared" si="462"/>
        <v>149.5371993</v>
      </c>
      <c r="I232" t="str">
        <f t="shared" si="462"/>
        <v>77.45817613</v>
      </c>
    </row>
    <row r="233">
      <c r="A233" s="1">
        <v>7.8625757E7</v>
      </c>
      <c r="B233" s="1">
        <v>1.27626314E8</v>
      </c>
      <c r="C233" s="1">
        <v>6.2298056E7</v>
      </c>
      <c r="D233" t="str">
        <f t="shared" ref="D233:F233" si="463">A233/1000000</f>
        <v>78.625757</v>
      </c>
      <c r="E233" t="str">
        <f t="shared" si="463"/>
        <v>127.626314</v>
      </c>
      <c r="F233" t="str">
        <f t="shared" si="463"/>
        <v>62.298056</v>
      </c>
      <c r="G233" t="str">
        <f t="shared" ref="G233:I233" si="464">Average(D233:D248)</f>
        <v>85.14994656</v>
      </c>
      <c r="H233" t="str">
        <f t="shared" si="464"/>
        <v>152.495493</v>
      </c>
      <c r="I233" t="str">
        <f t="shared" si="464"/>
        <v>79.01168188</v>
      </c>
    </row>
    <row r="234">
      <c r="A234" s="1">
        <v>1.09118365E8</v>
      </c>
      <c r="B234" s="1">
        <v>1.65993603E8</v>
      </c>
      <c r="C234" s="1">
        <v>9.392392E7</v>
      </c>
      <c r="D234" t="str">
        <f t="shared" ref="D234:F234" si="465">A234/1000000</f>
        <v>109.118365</v>
      </c>
      <c r="E234" t="str">
        <f t="shared" si="465"/>
        <v>165.993603</v>
      </c>
      <c r="F234" t="str">
        <f t="shared" si="465"/>
        <v>93.92392</v>
      </c>
      <c r="G234" t="str">
        <f t="shared" ref="G234:I234" si="466">Average(D234:D249)</f>
        <v>84.45200588</v>
      </c>
      <c r="H234" t="str">
        <f t="shared" si="466"/>
        <v>152.8733919</v>
      </c>
      <c r="I234" t="str">
        <f t="shared" si="466"/>
        <v>79.17076088</v>
      </c>
    </row>
    <row r="235">
      <c r="A235" s="1">
        <v>6.3350741E7</v>
      </c>
      <c r="B235" s="1">
        <v>1.40060138E8</v>
      </c>
      <c r="C235" s="1">
        <v>6.183627E7</v>
      </c>
      <c r="D235" t="str">
        <f t="shared" ref="D235:F235" si="467">A235/1000000</f>
        <v>63.350741</v>
      </c>
      <c r="E235" t="str">
        <f t="shared" si="467"/>
        <v>140.060138</v>
      </c>
      <c r="F235" t="str">
        <f t="shared" si="467"/>
        <v>61.83627</v>
      </c>
      <c r="G235" t="str">
        <f t="shared" ref="G235:I235" si="468">Average(D235:D250)</f>
        <v>82.433313</v>
      </c>
      <c r="H235" t="str">
        <f t="shared" si="468"/>
        <v>150.2254095</v>
      </c>
      <c r="I235" t="str">
        <f t="shared" si="468"/>
        <v>77.42308356</v>
      </c>
    </row>
    <row r="236">
      <c r="A236" s="1">
        <v>1.03258492E8</v>
      </c>
      <c r="B236" s="1">
        <v>1.6768254E8</v>
      </c>
      <c r="C236" s="1">
        <v>6.8630185E7</v>
      </c>
      <c r="D236" t="str">
        <f t="shared" ref="D236:F236" si="469">A236/1000000</f>
        <v>103.258492</v>
      </c>
      <c r="E236" t="str">
        <f t="shared" si="469"/>
        <v>167.68254</v>
      </c>
      <c r="F236" t="str">
        <f t="shared" si="469"/>
        <v>68.630185</v>
      </c>
      <c r="G236" t="str">
        <f t="shared" ref="G236:I236" si="470">Average(D236:D251)</f>
        <v>82.23238306</v>
      </c>
      <c r="H236" t="str">
        <f t="shared" si="470"/>
        <v>150.4560278</v>
      </c>
      <c r="I236" t="str">
        <f t="shared" si="470"/>
        <v>77.54894669</v>
      </c>
    </row>
    <row r="237">
      <c r="A237" s="1">
        <v>1.00993832E8</v>
      </c>
      <c r="B237" s="1">
        <v>1.53705669E8</v>
      </c>
      <c r="C237" s="1">
        <v>6.7127732E7</v>
      </c>
      <c r="D237" t="str">
        <f t="shared" ref="D237:F237" si="471">A237/1000000</f>
        <v>100.993832</v>
      </c>
      <c r="E237" t="str">
        <f t="shared" si="471"/>
        <v>153.705669</v>
      </c>
      <c r="F237" t="str">
        <f t="shared" si="471"/>
        <v>67.127732</v>
      </c>
      <c r="G237" t="str">
        <f t="shared" ref="G237:I237" si="472">Average(D237:D252)</f>
        <v>82.20323106</v>
      </c>
      <c r="H237" t="str">
        <f t="shared" si="472"/>
        <v>150.5482428</v>
      </c>
      <c r="I237" t="str">
        <f t="shared" si="472"/>
        <v>79.45572719</v>
      </c>
    </row>
    <row r="238">
      <c r="A238" s="1">
        <v>6.3616554E7</v>
      </c>
      <c r="B238" s="1">
        <v>1.70774087E8</v>
      </c>
      <c r="C238" s="1">
        <v>9.3928471E7</v>
      </c>
      <c r="D238" t="str">
        <f t="shared" ref="D238:F238" si="473">A238/1000000</f>
        <v>63.616554</v>
      </c>
      <c r="E238" t="str">
        <f t="shared" si="473"/>
        <v>170.774087</v>
      </c>
      <c r="F238" t="str">
        <f t="shared" si="473"/>
        <v>93.928471</v>
      </c>
      <c r="G238" t="str">
        <f t="shared" ref="G238:I238" si="474">Average(D238:D253)</f>
        <v>79.96960688</v>
      </c>
      <c r="H238" t="str">
        <f t="shared" si="474"/>
        <v>150.0096027</v>
      </c>
      <c r="I238" t="str">
        <f t="shared" si="474"/>
        <v>79.47864688</v>
      </c>
    </row>
    <row r="239">
      <c r="A239" s="1">
        <v>6.3712652E7</v>
      </c>
      <c r="B239" s="1">
        <v>1.30666369E8</v>
      </c>
      <c r="C239" s="1">
        <v>6.8930178E7</v>
      </c>
      <c r="D239" t="str">
        <f t="shared" ref="D239:F239" si="475">A239/1000000</f>
        <v>63.712652</v>
      </c>
      <c r="E239" t="str">
        <f t="shared" si="475"/>
        <v>130.666369</v>
      </c>
      <c r="F239" t="str">
        <f t="shared" si="475"/>
        <v>68.930178</v>
      </c>
      <c r="G239" t="str">
        <f t="shared" ref="G239:I239" si="476">Average(D239:D254)</f>
        <v>81.63545844</v>
      </c>
      <c r="H239" t="str">
        <f t="shared" si="476"/>
        <v>149.5008736</v>
      </c>
      <c r="I239" t="str">
        <f t="shared" si="476"/>
        <v>77.52937956</v>
      </c>
    </row>
    <row r="240">
      <c r="A240" s="1">
        <v>9.2717677E7</v>
      </c>
      <c r="B240" s="1">
        <v>1.51248171E8</v>
      </c>
      <c r="C240" s="1">
        <v>6.3986847E7</v>
      </c>
      <c r="D240" t="str">
        <f t="shared" ref="D240:F240" si="477">A240/1000000</f>
        <v>92.717677</v>
      </c>
      <c r="E240" t="str">
        <f t="shared" si="477"/>
        <v>151.248171</v>
      </c>
      <c r="F240" t="str">
        <f t="shared" si="477"/>
        <v>63.986847</v>
      </c>
      <c r="G240" t="str">
        <f t="shared" ref="G240:I240" si="478">Average(D240:D255)</f>
        <v>81.57524</v>
      </c>
      <c r="H240" t="str">
        <f t="shared" si="478"/>
        <v>149.2942466</v>
      </c>
      <c r="I240" t="str">
        <f t="shared" si="478"/>
        <v>77.22392825</v>
      </c>
    </row>
    <row r="241">
      <c r="A241" s="1">
        <v>1.02342337E8</v>
      </c>
      <c r="B241" s="1">
        <v>1.50762365E8</v>
      </c>
      <c r="C241" s="1">
        <v>9.2735026E7</v>
      </c>
      <c r="D241" t="str">
        <f t="shared" ref="D241:F241" si="479">A241/1000000</f>
        <v>102.342337</v>
      </c>
      <c r="E241" t="str">
        <f t="shared" si="479"/>
        <v>150.762365</v>
      </c>
      <c r="F241" t="str">
        <f t="shared" si="479"/>
        <v>92.735026</v>
      </c>
      <c r="G241" t="str">
        <f t="shared" ref="G241:I241" si="480">Average(D241:D256)</f>
        <v>80.15914194</v>
      </c>
      <c r="H241" t="str">
        <f t="shared" si="480"/>
        <v>149.1322834</v>
      </c>
      <c r="I241" t="str">
        <f t="shared" si="480"/>
        <v>77.20374219</v>
      </c>
    </row>
    <row r="242">
      <c r="A242" s="1">
        <v>1.04248134E8</v>
      </c>
      <c r="B242" s="1">
        <v>1.66718663E8</v>
      </c>
      <c r="C242" s="1">
        <v>9.8581451E7</v>
      </c>
      <c r="D242" t="str">
        <f t="shared" ref="D242:F242" si="481">A242/1000000</f>
        <v>104.248134</v>
      </c>
      <c r="E242" t="str">
        <f t="shared" si="481"/>
        <v>166.718663</v>
      </c>
      <c r="F242" t="str">
        <f t="shared" si="481"/>
        <v>98.581451</v>
      </c>
      <c r="G242" t="str">
        <f t="shared" ref="G242:I242" si="482">Average(D242:D257)</f>
        <v>79.46131544</v>
      </c>
      <c r="H242" t="str">
        <f t="shared" si="482"/>
        <v>150.3120536</v>
      </c>
      <c r="I242" t="str">
        <f t="shared" si="482"/>
        <v>75.65850344</v>
      </c>
    </row>
    <row r="243">
      <c r="A243" s="1">
        <v>7.6680066E7</v>
      </c>
      <c r="B243" s="1">
        <v>1.37845063E8</v>
      </c>
      <c r="C243" s="1">
        <v>6.5265245E7</v>
      </c>
      <c r="D243" t="str">
        <f t="shared" ref="D243:F243" si="483">A243/1000000</f>
        <v>76.680066</v>
      </c>
      <c r="E243" t="str">
        <f t="shared" si="483"/>
        <v>137.845063</v>
      </c>
      <c r="F243" t="str">
        <f t="shared" si="483"/>
        <v>65.265245</v>
      </c>
      <c r="G243" t="str">
        <f t="shared" ref="G243:I243" si="484">Average(D243:D258)</f>
        <v>76.63781075</v>
      </c>
      <c r="H243" t="str">
        <f t="shared" si="484"/>
        <v>147.9134756</v>
      </c>
      <c r="I243" t="str">
        <f t="shared" si="484"/>
        <v>73.66776025</v>
      </c>
    </row>
    <row r="244">
      <c r="A244" s="1">
        <v>9.1196788E7</v>
      </c>
      <c r="B244" s="1">
        <v>1.36869335E8</v>
      </c>
      <c r="C244" s="1">
        <v>6.7578571E7</v>
      </c>
      <c r="D244" t="str">
        <f t="shared" ref="D244:F244" si="485">A244/1000000</f>
        <v>91.196788</v>
      </c>
      <c r="E244" t="str">
        <f t="shared" si="485"/>
        <v>136.869335</v>
      </c>
      <c r="F244" t="str">
        <f t="shared" si="485"/>
        <v>67.578571</v>
      </c>
      <c r="G244" t="str">
        <f t="shared" ref="G244:I244" si="486">Average(D244:D259)</f>
        <v>76.45247838</v>
      </c>
      <c r="H244" t="str">
        <f t="shared" si="486"/>
        <v>149.2971467</v>
      </c>
      <c r="I244" t="str">
        <f t="shared" si="486"/>
        <v>73.72715525</v>
      </c>
    </row>
    <row r="245">
      <c r="A245" s="1">
        <v>7.0240517E7</v>
      </c>
      <c r="B245" s="1">
        <v>1.32158713E8</v>
      </c>
      <c r="C245" s="1">
        <v>6.6861966E7</v>
      </c>
      <c r="D245" t="str">
        <f t="shared" ref="D245:F245" si="487">A245/1000000</f>
        <v>70.240517</v>
      </c>
      <c r="E245" t="str">
        <f t="shared" si="487"/>
        <v>132.158713</v>
      </c>
      <c r="F245" t="str">
        <f t="shared" si="487"/>
        <v>66.861966</v>
      </c>
      <c r="G245" t="str">
        <f t="shared" ref="G245:I245" si="488">Average(D245:D260)</f>
        <v>76.44678744</v>
      </c>
      <c r="H245" t="str">
        <f t="shared" si="488"/>
        <v>150.5017268</v>
      </c>
      <c r="I245" t="str">
        <f t="shared" si="488"/>
        <v>73.82394731</v>
      </c>
    </row>
    <row r="246">
      <c r="A246" s="1">
        <v>9.1237837E7</v>
      </c>
      <c r="B246" s="1">
        <v>1.71275953E8</v>
      </c>
      <c r="C246" s="1">
        <v>1.00625225E8</v>
      </c>
      <c r="D246" t="str">
        <f t="shared" ref="D246:F246" si="489">A246/1000000</f>
        <v>91.237837</v>
      </c>
      <c r="E246" t="str">
        <f t="shared" si="489"/>
        <v>171.275953</v>
      </c>
      <c r="F246" t="str">
        <f t="shared" si="489"/>
        <v>100.625225</v>
      </c>
      <c r="G246" t="str">
        <f t="shared" ref="G246:I246" si="490">Average(D246:D261)</f>
        <v>77.66241225</v>
      </c>
      <c r="H246" t="str">
        <f t="shared" si="490"/>
        <v>149.9086888</v>
      </c>
      <c r="I246" t="str">
        <f t="shared" si="490"/>
        <v>73.83064375</v>
      </c>
    </row>
    <row r="247">
      <c r="A247" s="1">
        <v>6.4680912E7</v>
      </c>
      <c r="B247" s="1">
        <v>1.6402182E8</v>
      </c>
      <c r="C247" s="1">
        <v>9.9529576E7</v>
      </c>
      <c r="D247" t="str">
        <f t="shared" ref="D247:F247" si="491">A247/1000000</f>
        <v>64.680912</v>
      </c>
      <c r="E247" t="str">
        <f t="shared" si="491"/>
        <v>164.02182</v>
      </c>
      <c r="F247" t="str">
        <f t="shared" si="491"/>
        <v>99.529576</v>
      </c>
      <c r="G247" t="str">
        <f t="shared" ref="G247:I247" si="492">Average(D247:D262)</f>
        <v>75.79910994</v>
      </c>
      <c r="H247" t="str">
        <f t="shared" si="492"/>
        <v>148.1209046</v>
      </c>
      <c r="I247" t="str">
        <f t="shared" si="492"/>
        <v>71.84654525</v>
      </c>
    </row>
    <row r="248">
      <c r="A248" s="1">
        <v>8.6378484E7</v>
      </c>
      <c r="B248" s="1">
        <v>1.72519085E8</v>
      </c>
      <c r="C248" s="1">
        <v>9.2348191E7</v>
      </c>
      <c r="D248" t="str">
        <f t="shared" ref="D248:F248" si="493">A248/1000000</f>
        <v>86.378484</v>
      </c>
      <c r="E248" t="str">
        <f t="shared" si="493"/>
        <v>172.519085</v>
      </c>
      <c r="F248" t="str">
        <f t="shared" si="493"/>
        <v>92.348191</v>
      </c>
      <c r="G248" t="str">
        <f t="shared" ref="G248:I248" si="494">Average(D248:D263)</f>
        <v>77.31206763</v>
      </c>
      <c r="H248" t="str">
        <f t="shared" si="494"/>
        <v>147.7497273</v>
      </c>
      <c r="I248" t="str">
        <f t="shared" si="494"/>
        <v>71.63309988</v>
      </c>
    </row>
    <row r="249">
      <c r="A249" s="1">
        <v>6.7458706E7</v>
      </c>
      <c r="B249" s="1">
        <v>1.33672697E8</v>
      </c>
      <c r="C249" s="1">
        <v>6.484332E7</v>
      </c>
      <c r="D249" t="str">
        <f t="shared" ref="D249:F249" si="495">A249/1000000</f>
        <v>67.458706</v>
      </c>
      <c r="E249" t="str">
        <f t="shared" si="495"/>
        <v>133.672697</v>
      </c>
      <c r="F249" t="str">
        <f t="shared" si="495"/>
        <v>64.84332</v>
      </c>
      <c r="G249" t="str">
        <f t="shared" ref="G249:I249" si="496">Average(D249:D264)</f>
        <v>75.87863544</v>
      </c>
      <c r="H249" t="str">
        <f t="shared" si="496"/>
        <v>145.0512007</v>
      </c>
      <c r="I249" t="str">
        <f t="shared" si="496"/>
        <v>69.59511056</v>
      </c>
    </row>
    <row r="250">
      <c r="A250" s="1">
        <v>7.6819279E7</v>
      </c>
      <c r="B250" s="1">
        <v>1.23625884E8</v>
      </c>
      <c r="C250" s="1">
        <v>6.5961083E7</v>
      </c>
      <c r="D250" t="str">
        <f t="shared" ref="D250:F250" si="497">A250/1000000</f>
        <v>76.819279</v>
      </c>
      <c r="E250" t="str">
        <f t="shared" si="497"/>
        <v>123.625884</v>
      </c>
      <c r="F250" t="str">
        <f t="shared" si="497"/>
        <v>65.961083</v>
      </c>
      <c r="G250" t="str">
        <f t="shared" ref="G250:I250" si="498">Average(D250:D265)</f>
        <v>77.29375581</v>
      </c>
      <c r="H250" t="str">
        <f t="shared" si="498"/>
        <v>145.4584188</v>
      </c>
      <c r="I250" t="str">
        <f t="shared" si="498"/>
        <v>69.68945506</v>
      </c>
    </row>
    <row r="251">
      <c r="A251" s="1">
        <v>6.0135862E7</v>
      </c>
      <c r="B251" s="1">
        <v>1.4375003E8</v>
      </c>
      <c r="C251" s="1">
        <v>6.385008E7</v>
      </c>
      <c r="D251" t="str">
        <f t="shared" ref="D251:F251" si="499">A251/1000000</f>
        <v>60.135862</v>
      </c>
      <c r="E251" t="str">
        <f t="shared" si="499"/>
        <v>143.75003</v>
      </c>
      <c r="F251" t="str">
        <f t="shared" si="499"/>
        <v>63.85008</v>
      </c>
      <c r="G251" t="str">
        <f t="shared" ref="G251:I251" si="500">Average(D251:D266)</f>
        <v>78.51389375</v>
      </c>
      <c r="H251" t="str">
        <f t="shared" si="500"/>
        <v>148.4875639</v>
      </c>
      <c r="I251" t="str">
        <f t="shared" si="500"/>
        <v>70.4984825</v>
      </c>
    </row>
    <row r="252">
      <c r="A252" s="1">
        <v>1.0279206E8</v>
      </c>
      <c r="B252" s="1">
        <v>1.6915798E8</v>
      </c>
      <c r="C252" s="1">
        <v>9.9138673E7</v>
      </c>
      <c r="D252" t="str">
        <f t="shared" ref="D252:F252" si="501">A252/1000000</f>
        <v>102.79206</v>
      </c>
      <c r="E252" t="str">
        <f t="shared" si="501"/>
        <v>169.15798</v>
      </c>
      <c r="F252" t="str">
        <f t="shared" si="501"/>
        <v>99.138673</v>
      </c>
      <c r="G252" t="str">
        <f t="shared" ref="G252:I252" si="502">Average(D252:D267)</f>
        <v>80.99259713</v>
      </c>
      <c r="H252" t="str">
        <f t="shared" si="502"/>
        <v>148.9718809</v>
      </c>
      <c r="I252" t="str">
        <f t="shared" si="502"/>
        <v>70.59649294</v>
      </c>
    </row>
    <row r="253">
      <c r="A253" s="1">
        <v>6.5255845E7</v>
      </c>
      <c r="B253" s="1">
        <v>1.45087428E8</v>
      </c>
      <c r="C253" s="1">
        <v>6.7494447E7</v>
      </c>
      <c r="D253" t="str">
        <f t="shared" ref="D253:F253" si="503">A253/1000000</f>
        <v>65.255845</v>
      </c>
      <c r="E253" t="str">
        <f t="shared" si="503"/>
        <v>145.087428</v>
      </c>
      <c r="F253" t="str">
        <f t="shared" si="503"/>
        <v>67.494447</v>
      </c>
      <c r="G253" t="str">
        <f t="shared" ref="G253:I253" si="504">Average(D253:D268)</f>
        <v>81.37496363</v>
      </c>
      <c r="H253" t="str">
        <f t="shared" si="504"/>
        <v>147.0144232</v>
      </c>
      <c r="I253" t="str">
        <f t="shared" si="504"/>
        <v>69.30645219</v>
      </c>
    </row>
    <row r="254">
      <c r="A254" s="1">
        <v>9.0270179E7</v>
      </c>
      <c r="B254" s="1">
        <v>1.62634421E8</v>
      </c>
      <c r="C254" s="1">
        <v>6.2740194E7</v>
      </c>
      <c r="D254" t="str">
        <f t="shared" ref="D254:F254" si="505">A254/1000000</f>
        <v>90.270179</v>
      </c>
      <c r="E254" t="str">
        <f t="shared" si="505"/>
        <v>162.634421</v>
      </c>
      <c r="F254" t="str">
        <f t="shared" si="505"/>
        <v>62.740194</v>
      </c>
      <c r="G254" t="str">
        <f t="shared" ref="G254:I254" si="506">Average(D254:D269)</f>
        <v>83.99182569</v>
      </c>
      <c r="H254" t="str">
        <f t="shared" si="506"/>
        <v>147.5772359</v>
      </c>
      <c r="I254" t="str">
        <f t="shared" si="506"/>
        <v>70.89670075</v>
      </c>
    </row>
    <row r="255">
      <c r="A255" s="1">
        <v>6.2749157E7</v>
      </c>
      <c r="B255" s="1">
        <v>1.27360337E8</v>
      </c>
      <c r="C255" s="1">
        <v>6.4042957E7</v>
      </c>
      <c r="D255" t="str">
        <f t="shared" ref="D255:F255" si="507">A255/1000000</f>
        <v>62.749157</v>
      </c>
      <c r="E255" t="str">
        <f t="shared" si="507"/>
        <v>127.360337</v>
      </c>
      <c r="F255" t="str">
        <f t="shared" si="507"/>
        <v>64.042957</v>
      </c>
      <c r="G255" t="str">
        <f t="shared" ref="G255:I255" si="508">Average(D255:D270)</f>
        <v>82.55984819</v>
      </c>
      <c r="H255" t="str">
        <f t="shared" si="508"/>
        <v>148.5239923</v>
      </c>
      <c r="I255" t="str">
        <f t="shared" si="508"/>
        <v>72.99150444</v>
      </c>
    </row>
    <row r="256">
      <c r="A256" s="1">
        <v>7.0060108E7</v>
      </c>
      <c r="B256" s="1">
        <v>1.4865676E8</v>
      </c>
      <c r="C256" s="1">
        <v>6.366387E7</v>
      </c>
      <c r="D256" t="str">
        <f t="shared" ref="D256:F256" si="509">A256/1000000</f>
        <v>70.060108</v>
      </c>
      <c r="E256" t="str">
        <f t="shared" si="509"/>
        <v>148.65676</v>
      </c>
      <c r="F256" t="str">
        <f t="shared" si="509"/>
        <v>63.66387</v>
      </c>
      <c r="G256" t="str">
        <f t="shared" ref="G256:I256" si="510">Average(D256:D271)</f>
        <v>84.868994</v>
      </c>
      <c r="H256" t="str">
        <f t="shared" si="510"/>
        <v>150.3360916</v>
      </c>
      <c r="I256" t="str">
        <f t="shared" si="510"/>
        <v>72.95640813</v>
      </c>
    </row>
    <row r="257">
      <c r="A257" s="1">
        <v>9.1177113E7</v>
      </c>
      <c r="B257" s="1">
        <v>1.69638689E8</v>
      </c>
      <c r="C257" s="1">
        <v>6.8011206E7</v>
      </c>
      <c r="D257" t="str">
        <f t="shared" ref="D257:F257" si="511">A257/1000000</f>
        <v>91.177113</v>
      </c>
      <c r="E257" t="str">
        <f t="shared" si="511"/>
        <v>169.638689</v>
      </c>
      <c r="F257" t="str">
        <f t="shared" si="511"/>
        <v>68.011206</v>
      </c>
      <c r="G257" t="str">
        <f t="shared" ref="G257:I257" si="512">Average(D257:D272)</f>
        <v>86.73286769</v>
      </c>
      <c r="H257" t="str">
        <f t="shared" si="512"/>
        <v>149.1983407</v>
      </c>
      <c r="I257" t="str">
        <f t="shared" si="512"/>
        <v>73.42628938</v>
      </c>
    </row>
    <row r="258">
      <c r="A258" s="1">
        <v>5.9072059E7</v>
      </c>
      <c r="B258" s="1">
        <v>1.28341415E8</v>
      </c>
      <c r="C258" s="1">
        <v>6.672956E7</v>
      </c>
      <c r="D258" t="str">
        <f t="shared" ref="D258:F258" si="513">A258/1000000</f>
        <v>59.072059</v>
      </c>
      <c r="E258" t="str">
        <f t="shared" si="513"/>
        <v>128.341415</v>
      </c>
      <c r="F258" t="str">
        <f t="shared" si="513"/>
        <v>66.72956</v>
      </c>
      <c r="G258" t="str">
        <f t="shared" ref="G258:I258" si="514">Average(D258:D273)</f>
        <v>85.58054363</v>
      </c>
      <c r="H258" t="str">
        <f t="shared" si="514"/>
        <v>147.4469989</v>
      </c>
      <c r="I258" t="str">
        <f t="shared" si="514"/>
        <v>73.73197119</v>
      </c>
    </row>
    <row r="259">
      <c r="A259" s="1">
        <v>7.3714748E7</v>
      </c>
      <c r="B259" s="1">
        <v>1.599838E8</v>
      </c>
      <c r="C259" s="1">
        <v>6.6215565E7</v>
      </c>
      <c r="D259" t="str">
        <f t="shared" ref="D259:F259" si="515">A259/1000000</f>
        <v>73.714748</v>
      </c>
      <c r="E259" t="str">
        <f t="shared" si="515"/>
        <v>159.9838</v>
      </c>
      <c r="F259" t="str">
        <f t="shared" si="515"/>
        <v>66.215565</v>
      </c>
      <c r="G259" t="str">
        <f t="shared" ref="G259:I259" si="516">Average(D259:D274)</f>
        <v>85.96398469</v>
      </c>
      <c r="H259" t="str">
        <f t="shared" si="516"/>
        <v>147.7829672</v>
      </c>
      <c r="I259" t="str">
        <f t="shared" si="516"/>
        <v>73.65149794</v>
      </c>
    </row>
    <row r="260">
      <c r="A260" s="1">
        <v>9.1105733E7</v>
      </c>
      <c r="B260" s="1">
        <v>1.56142617E8</v>
      </c>
      <c r="C260" s="1">
        <v>6.9127244E7</v>
      </c>
      <c r="D260" t="str">
        <f t="shared" ref="D260:F260" si="517">A260/1000000</f>
        <v>91.105733</v>
      </c>
      <c r="E260" t="str">
        <f t="shared" si="517"/>
        <v>156.142617</v>
      </c>
      <c r="F260" t="str">
        <f t="shared" si="517"/>
        <v>69.127244</v>
      </c>
      <c r="G260" t="str">
        <f t="shared" ref="G260:I260" si="518">Average(D260:D275)</f>
        <v>85.11833963</v>
      </c>
      <c r="H260" t="str">
        <f t="shared" si="518"/>
        <v>146.0566344</v>
      </c>
      <c r="I260" t="str">
        <f t="shared" si="518"/>
        <v>73.70175213</v>
      </c>
    </row>
    <row r="261">
      <c r="A261" s="1">
        <v>8.9690514E7</v>
      </c>
      <c r="B261" s="1">
        <v>1.22670105E8</v>
      </c>
      <c r="C261" s="1">
        <v>6.6969109E7</v>
      </c>
      <c r="D261" t="str">
        <f t="shared" ref="D261:F261" si="519">A261/1000000</f>
        <v>89.690514</v>
      </c>
      <c r="E261" t="str">
        <f t="shared" si="519"/>
        <v>122.670105</v>
      </c>
      <c r="F261" t="str">
        <f t="shared" si="519"/>
        <v>66.969109</v>
      </c>
      <c r="G261" t="str">
        <f t="shared" ref="G261:I261" si="520">Average(D261:D276)</f>
        <v>84.18848088</v>
      </c>
      <c r="H261" t="str">
        <f t="shared" si="520"/>
        <v>144.6895028</v>
      </c>
      <c r="I261" t="str">
        <f t="shared" si="520"/>
        <v>73.58965181</v>
      </c>
    </row>
    <row r="262">
      <c r="A262" s="1">
        <v>6.1425E7</v>
      </c>
      <c r="B262" s="1">
        <v>1.42671405E8</v>
      </c>
      <c r="C262" s="1">
        <v>6.8879649E7</v>
      </c>
      <c r="D262" t="str">
        <f t="shared" ref="D262:F262" si="521">A262/1000000</f>
        <v>61.425</v>
      </c>
      <c r="E262" t="str">
        <f t="shared" si="521"/>
        <v>142.671405</v>
      </c>
      <c r="F262" t="str">
        <f t="shared" si="521"/>
        <v>68.879649</v>
      </c>
      <c r="G262" t="str">
        <f t="shared" ref="G262:I262" si="522">Average(D262:D277)</f>
        <v>82.57695575</v>
      </c>
      <c r="H262" t="str">
        <f t="shared" si="522"/>
        <v>145.7754116</v>
      </c>
      <c r="I262" t="str">
        <f t="shared" si="522"/>
        <v>73.64566631</v>
      </c>
    </row>
    <row r="263">
      <c r="A263" s="1">
        <v>8.8888235E7</v>
      </c>
      <c r="B263" s="1">
        <v>1.58082984E8</v>
      </c>
      <c r="C263" s="1">
        <v>9.611445E7</v>
      </c>
      <c r="D263" t="str">
        <f t="shared" ref="D263:F263" si="523">A263/1000000</f>
        <v>88.888235</v>
      </c>
      <c r="E263" t="str">
        <f t="shared" si="523"/>
        <v>158.082984</v>
      </c>
      <c r="F263" t="str">
        <f t="shared" si="523"/>
        <v>96.11445</v>
      </c>
      <c r="G263" t="str">
        <f t="shared" ref="G263:I263" si="524">Average(D263:D278)</f>
        <v>83.00422675</v>
      </c>
      <c r="H263" t="str">
        <f t="shared" si="524"/>
        <v>146.869829</v>
      </c>
      <c r="I263" t="str">
        <f t="shared" si="524"/>
        <v>73.375761</v>
      </c>
    </row>
    <row r="264">
      <c r="A264" s="1">
        <v>6.3443569E7</v>
      </c>
      <c r="B264" s="1">
        <v>1.29342659E8</v>
      </c>
      <c r="C264" s="1">
        <v>5.9740362E7</v>
      </c>
      <c r="D264" t="str">
        <f t="shared" ref="D264:F264" si="525">A264/1000000</f>
        <v>63.443569</v>
      </c>
      <c r="E264" t="str">
        <f t="shared" si="525"/>
        <v>129.342659</v>
      </c>
      <c r="F264" t="str">
        <f t="shared" si="525"/>
        <v>59.740362</v>
      </c>
      <c r="G264" t="str">
        <f t="shared" ref="G264:I264" si="526">Average(D264:D279)</f>
        <v>81.40787569</v>
      </c>
      <c r="H264" t="str">
        <f t="shared" si="526"/>
        <v>145.1484084</v>
      </c>
      <c r="I264" t="str">
        <f t="shared" si="526"/>
        <v>71.62084225</v>
      </c>
    </row>
    <row r="265">
      <c r="A265" s="1">
        <v>9.0100632E7</v>
      </c>
      <c r="B265" s="1">
        <v>1.40188187E8</v>
      </c>
      <c r="C265" s="1">
        <v>6.6352832E7</v>
      </c>
      <c r="D265" t="str">
        <f t="shared" ref="D265:F265" si="527">A265/1000000</f>
        <v>90.100632</v>
      </c>
      <c r="E265" t="str">
        <f t="shared" si="527"/>
        <v>140.188187</v>
      </c>
      <c r="F265" t="str">
        <f t="shared" si="527"/>
        <v>66.352832</v>
      </c>
      <c r="G265" t="str">
        <f t="shared" ref="G265:I265" si="528">Average(D265:D280)</f>
        <v>81.37438444</v>
      </c>
      <c r="H265" t="str">
        <f t="shared" si="528"/>
        <v>145.1120036</v>
      </c>
      <c r="I265" t="str">
        <f t="shared" si="528"/>
        <v>72.64270325</v>
      </c>
    </row>
    <row r="266">
      <c r="A266" s="1">
        <v>9.6341486E7</v>
      </c>
      <c r="B266" s="1">
        <v>1.72092206E8</v>
      </c>
      <c r="C266" s="1">
        <v>7.8905522E7</v>
      </c>
      <c r="D266" t="str">
        <f t="shared" ref="D266:F266" si="529">A266/1000000</f>
        <v>96.341486</v>
      </c>
      <c r="E266" t="str">
        <f t="shared" si="529"/>
        <v>172.092206</v>
      </c>
      <c r="F266" t="str">
        <f t="shared" si="529"/>
        <v>78.905522</v>
      </c>
      <c r="G266" t="str">
        <f t="shared" ref="G266:I266" si="530">Average(D266:D281)</f>
        <v>79.70426075</v>
      </c>
      <c r="H266" t="str">
        <f t="shared" si="530"/>
        <v>145.2679507</v>
      </c>
      <c r="I266" t="str">
        <f t="shared" si="530"/>
        <v>72.36699938</v>
      </c>
    </row>
    <row r="267">
      <c r="A267" s="1">
        <v>9.9795116E7</v>
      </c>
      <c r="B267" s="1">
        <v>1.51499102E8</v>
      </c>
      <c r="C267" s="1">
        <v>6.5418247E7</v>
      </c>
      <c r="D267" t="str">
        <f t="shared" ref="D267:F267" si="531">A267/1000000</f>
        <v>99.795116</v>
      </c>
      <c r="E267" t="str">
        <f t="shared" si="531"/>
        <v>151.499102</v>
      </c>
      <c r="F267" t="str">
        <f t="shared" si="531"/>
        <v>65.418247</v>
      </c>
      <c r="G267" t="str">
        <f t="shared" ref="G267:I267" si="532">Average(D267:D282)</f>
        <v>79.95734213</v>
      </c>
      <c r="H267" t="str">
        <f t="shared" si="532"/>
        <v>143.8613457</v>
      </c>
      <c r="I267" t="str">
        <f t="shared" si="532"/>
        <v>72.85274181</v>
      </c>
    </row>
    <row r="268">
      <c r="A268" s="1">
        <v>1.08909924E8</v>
      </c>
      <c r="B268" s="1">
        <v>1.37838656E8</v>
      </c>
      <c r="C268" s="1">
        <v>7.8498021E7</v>
      </c>
      <c r="D268" t="str">
        <f t="shared" ref="D268:F268" si="533">A268/1000000</f>
        <v>108.909924</v>
      </c>
      <c r="E268" t="str">
        <f t="shared" si="533"/>
        <v>137.838656</v>
      </c>
      <c r="F268" t="str">
        <f t="shared" si="533"/>
        <v>78.498021</v>
      </c>
      <c r="G268" t="str">
        <f t="shared" ref="G268:I268" si="534">Average(D268:D283)</f>
        <v>79.533919</v>
      </c>
      <c r="H268" t="str">
        <f t="shared" si="534"/>
        <v>143.1416886</v>
      </c>
      <c r="I268" t="str">
        <f t="shared" si="534"/>
        <v>72.71805256</v>
      </c>
    </row>
    <row r="269">
      <c r="A269" s="1">
        <v>1.07125638E8</v>
      </c>
      <c r="B269" s="1">
        <v>1.54092431E8</v>
      </c>
      <c r="C269" s="1">
        <v>9.2938424E7</v>
      </c>
      <c r="D269" t="str">
        <f t="shared" ref="D269:F269" si="535">A269/1000000</f>
        <v>107.125638</v>
      </c>
      <c r="E269" t="str">
        <f t="shared" si="535"/>
        <v>154.092431</v>
      </c>
      <c r="F269" t="str">
        <f t="shared" si="535"/>
        <v>92.938424</v>
      </c>
      <c r="G269" t="str">
        <f t="shared" ref="G269:I269" si="536">Average(D269:D284)</f>
        <v>79.55236025</v>
      </c>
      <c r="H269" t="str">
        <f t="shared" si="536"/>
        <v>144.8231758</v>
      </c>
      <c r="I269" t="str">
        <f t="shared" si="536"/>
        <v>73.48323313</v>
      </c>
    </row>
    <row r="270">
      <c r="A270" s="1">
        <v>6.7358539E7</v>
      </c>
      <c r="B270" s="1">
        <v>1.77782523E8</v>
      </c>
      <c r="C270" s="1">
        <v>9.6257053E7</v>
      </c>
      <c r="D270" t="str">
        <f t="shared" ref="D270:F270" si="537">A270/1000000</f>
        <v>67.358539</v>
      </c>
      <c r="E270" t="str">
        <f t="shared" si="537"/>
        <v>177.782523</v>
      </c>
      <c r="F270" t="str">
        <f t="shared" si="537"/>
        <v>96.257053</v>
      </c>
      <c r="G270" t="str">
        <f t="shared" ref="G270:I270" si="538">Average(D270:D285)</f>
        <v>79.59516131</v>
      </c>
      <c r="H270" t="str">
        <f t="shared" si="538"/>
        <v>145.0692844</v>
      </c>
      <c r="I270" t="str">
        <f t="shared" si="538"/>
        <v>73.403602</v>
      </c>
    </row>
    <row r="271">
      <c r="A271" s="1">
        <v>9.969549E7</v>
      </c>
      <c r="B271" s="1">
        <v>1.56353927E8</v>
      </c>
      <c r="C271" s="1">
        <v>6.3481416E7</v>
      </c>
      <c r="D271" t="str">
        <f t="shared" ref="D271:F271" si="539">A271/1000000</f>
        <v>99.69549</v>
      </c>
      <c r="E271" t="str">
        <f t="shared" si="539"/>
        <v>156.353927</v>
      </c>
      <c r="F271" t="str">
        <f t="shared" si="539"/>
        <v>63.481416</v>
      </c>
      <c r="G271" t="str">
        <f t="shared" ref="G271:I271" si="540">Average(D271:D286)</f>
        <v>79.04429656</v>
      </c>
      <c r="H271" t="str">
        <f t="shared" si="540"/>
        <v>143.0826714</v>
      </c>
      <c r="I271" t="str">
        <f t="shared" si="540"/>
        <v>71.61357113</v>
      </c>
    </row>
    <row r="272">
      <c r="A272" s="1">
        <v>9.9882087E7</v>
      </c>
      <c r="B272" s="1">
        <v>1.30452745E8</v>
      </c>
      <c r="C272" s="1">
        <v>7.118197E7</v>
      </c>
      <c r="D272" t="str">
        <f t="shared" ref="D272:F272" si="541">A272/1000000</f>
        <v>99.882087</v>
      </c>
      <c r="E272" t="str">
        <f t="shared" si="541"/>
        <v>130.452745</v>
      </c>
      <c r="F272" t="str">
        <f t="shared" si="541"/>
        <v>71.18197</v>
      </c>
      <c r="G272" t="str">
        <f t="shared" ref="G272:I272" si="542">Average(D272:D287)</f>
        <v>76.64038525</v>
      </c>
      <c r="H272" t="str">
        <f t="shared" si="542"/>
        <v>141.7375355</v>
      </c>
      <c r="I272" t="str">
        <f t="shared" si="542"/>
        <v>71.56412006</v>
      </c>
    </row>
    <row r="273">
      <c r="A273" s="1">
        <v>7.2739928E7</v>
      </c>
      <c r="B273" s="1">
        <v>1.41617221E8</v>
      </c>
      <c r="C273" s="1">
        <v>7.2902115E7</v>
      </c>
      <c r="D273" t="str">
        <f t="shared" ref="D273:F273" si="543">A273/1000000</f>
        <v>72.739928</v>
      </c>
      <c r="E273" t="str">
        <f t="shared" si="543"/>
        <v>141.617221</v>
      </c>
      <c r="F273" t="str">
        <f t="shared" si="543"/>
        <v>72.902115</v>
      </c>
      <c r="G273" t="str">
        <f t="shared" ref="G273:I273" si="544">Average(D273:D288)</f>
        <v>74.2136915</v>
      </c>
      <c r="H273" t="str">
        <f t="shared" si="544"/>
        <v>142.3673214</v>
      </c>
      <c r="I273" t="str">
        <f t="shared" si="544"/>
        <v>71.04592831</v>
      </c>
    </row>
    <row r="274">
      <c r="A274" s="1">
        <v>6.5207116E7</v>
      </c>
      <c r="B274" s="1">
        <v>1.33716907E8</v>
      </c>
      <c r="C274" s="1">
        <v>6.5441988E7</v>
      </c>
      <c r="D274" t="str">
        <f t="shared" ref="D274:F274" si="545">A274/1000000</f>
        <v>65.207116</v>
      </c>
      <c r="E274" t="str">
        <f t="shared" si="545"/>
        <v>133.716907</v>
      </c>
      <c r="F274" t="str">
        <f t="shared" si="545"/>
        <v>65.441988</v>
      </c>
      <c r="G274" t="str">
        <f t="shared" ref="G274:I274" si="546">Average(D274:D289)</f>
        <v>74.3156815</v>
      </c>
      <c r="H274" t="str">
        <f t="shared" si="546"/>
        <v>142.0858088</v>
      </c>
      <c r="I274" t="str">
        <f t="shared" si="546"/>
        <v>70.57739156</v>
      </c>
    </row>
    <row r="275">
      <c r="A275" s="1">
        <v>6.0184427E7</v>
      </c>
      <c r="B275" s="1">
        <v>1.32362475E8</v>
      </c>
      <c r="C275" s="1">
        <v>6.7019632E7</v>
      </c>
      <c r="D275" t="str">
        <f t="shared" ref="D275:F275" si="547">A275/1000000</f>
        <v>60.184427</v>
      </c>
      <c r="E275" t="str">
        <f t="shared" si="547"/>
        <v>132.362475</v>
      </c>
      <c r="F275" t="str">
        <f t="shared" si="547"/>
        <v>67.019632</v>
      </c>
      <c r="G275" t="str">
        <f t="shared" ref="G275:I275" si="548">Average(D275:D290)</f>
        <v>75.8942815</v>
      </c>
      <c r="H275" t="str">
        <f t="shared" si="548"/>
        <v>143.4393933</v>
      </c>
      <c r="I275" t="str">
        <f t="shared" si="548"/>
        <v>70.30431075</v>
      </c>
    </row>
    <row r="276">
      <c r="A276" s="1">
        <v>7.6227993E7</v>
      </c>
      <c r="B276" s="1">
        <v>1.34268512E8</v>
      </c>
      <c r="C276" s="1">
        <v>6.7333639E7</v>
      </c>
      <c r="D276" t="str">
        <f t="shared" ref="D276:F276" si="549">A276/1000000</f>
        <v>76.227993</v>
      </c>
      <c r="E276" t="str">
        <f t="shared" si="549"/>
        <v>134.268512</v>
      </c>
      <c r="F276" t="str">
        <f t="shared" si="549"/>
        <v>67.333639</v>
      </c>
      <c r="G276" t="str">
        <f t="shared" ref="G276:I276" si="550">Average(D276:D291)</f>
        <v>77.85825844</v>
      </c>
      <c r="H276" t="str">
        <f t="shared" si="550"/>
        <v>144.6856231</v>
      </c>
      <c r="I276" t="str">
        <f t="shared" si="550"/>
        <v>69.82350544</v>
      </c>
    </row>
    <row r="277">
      <c r="A277" s="1">
        <v>6.3906112E7</v>
      </c>
      <c r="B277" s="1">
        <v>1.40044645E8</v>
      </c>
      <c r="C277" s="1">
        <v>6.7865341E7</v>
      </c>
      <c r="D277" t="str">
        <f t="shared" ref="D277:F277" si="551">A277/1000000</f>
        <v>63.906112</v>
      </c>
      <c r="E277" t="str">
        <f t="shared" si="551"/>
        <v>140.044645</v>
      </c>
      <c r="F277" t="str">
        <f t="shared" si="551"/>
        <v>67.865341</v>
      </c>
      <c r="G277" t="str">
        <f t="shared" ref="G277:I277" si="552">Average(D277:D292)</f>
        <v>77.10721163</v>
      </c>
      <c r="H277" t="str">
        <f t="shared" si="552"/>
        <v>145.1725565</v>
      </c>
      <c r="I277" t="str">
        <f t="shared" si="552"/>
        <v>69.81012931</v>
      </c>
    </row>
    <row r="278">
      <c r="A278" s="1">
        <v>6.8261336E7</v>
      </c>
      <c r="B278" s="1">
        <v>1.60182084E8</v>
      </c>
      <c r="C278" s="1">
        <v>6.4561164E7</v>
      </c>
      <c r="D278" t="str">
        <f t="shared" ref="D278:F278" si="553">A278/1000000</f>
        <v>68.261336</v>
      </c>
      <c r="E278" t="str">
        <f t="shared" si="553"/>
        <v>160.182084</v>
      </c>
      <c r="F278" t="str">
        <f t="shared" si="553"/>
        <v>64.561164</v>
      </c>
      <c r="G278" t="str">
        <f t="shared" ref="G278:I278" si="554">Average(D278:D293)</f>
        <v>79.28647775</v>
      </c>
      <c r="H278" t="str">
        <f t="shared" si="554"/>
        <v>147.5566629</v>
      </c>
      <c r="I278" t="str">
        <f t="shared" si="554"/>
        <v>71.566997</v>
      </c>
    </row>
    <row r="279">
      <c r="A279" s="1">
        <v>6.3346618E7</v>
      </c>
      <c r="B279" s="1">
        <v>1.30540254E8</v>
      </c>
      <c r="C279" s="1">
        <v>6.803575E7</v>
      </c>
      <c r="D279" t="str">
        <f t="shared" ref="D279:F279" si="555">A279/1000000</f>
        <v>63.346618</v>
      </c>
      <c r="E279" t="str">
        <f t="shared" si="555"/>
        <v>130.540254</v>
      </c>
      <c r="F279" t="str">
        <f t="shared" si="555"/>
        <v>68.03575</v>
      </c>
      <c r="G279" t="str">
        <f t="shared" ref="G279:I279" si="556">Average(D279:D294)</f>
        <v>78.80052438</v>
      </c>
      <c r="H279" t="str">
        <f t="shared" si="556"/>
        <v>147.5599554</v>
      </c>
      <c r="I279" t="str">
        <f t="shared" si="556"/>
        <v>74.00628894</v>
      </c>
    </row>
    <row r="280">
      <c r="A280" s="1">
        <v>6.2907709E7</v>
      </c>
      <c r="B280" s="1">
        <v>1.28760182E8</v>
      </c>
      <c r="C280" s="1">
        <v>7.6090138E7</v>
      </c>
      <c r="D280" t="str">
        <f t="shared" ref="D280:F280" si="557">A280/1000000</f>
        <v>62.907709</v>
      </c>
      <c r="E280" t="str">
        <f t="shared" si="557"/>
        <v>128.760182</v>
      </c>
      <c r="F280" t="str">
        <f t="shared" si="557"/>
        <v>76.090138</v>
      </c>
      <c r="G280" t="str">
        <f t="shared" ref="G280:I280" si="558">Average(D280:D295)</f>
        <v>81.21051625</v>
      </c>
      <c r="H280" t="str">
        <f t="shared" si="558"/>
        <v>148.9783121</v>
      </c>
      <c r="I280" t="str">
        <f t="shared" si="558"/>
        <v>75.63811925</v>
      </c>
    </row>
    <row r="281">
      <c r="A281" s="1">
        <v>6.3378653E7</v>
      </c>
      <c r="B281" s="1">
        <v>1.42683341E8</v>
      </c>
      <c r="C281" s="1">
        <v>6.194157E7</v>
      </c>
      <c r="D281" t="str">
        <f t="shared" ref="D281:F281" si="559">A281/1000000</f>
        <v>63.378653</v>
      </c>
      <c r="E281" t="str">
        <f t="shared" si="559"/>
        <v>142.683341</v>
      </c>
      <c r="F281" t="str">
        <f t="shared" si="559"/>
        <v>61.94157</v>
      </c>
      <c r="G281" t="str">
        <f t="shared" ref="G281:I281" si="560">Average(D281:D296)</f>
        <v>81.69875038</v>
      </c>
      <c r="H281" t="str">
        <f t="shared" si="560"/>
        <v>149.6338391</v>
      </c>
      <c r="I281" t="str">
        <f t="shared" si="560"/>
        <v>75.24104181</v>
      </c>
    </row>
    <row r="282">
      <c r="A282" s="1">
        <v>1.00390788E8</v>
      </c>
      <c r="B282" s="1">
        <v>1.49586526E8</v>
      </c>
      <c r="C282" s="1">
        <v>8.6677401E7</v>
      </c>
      <c r="D282" t="str">
        <f t="shared" ref="D282:F282" si="561">A282/1000000</f>
        <v>100.390788</v>
      </c>
      <c r="E282" t="str">
        <f t="shared" si="561"/>
        <v>149.586526</v>
      </c>
      <c r="F282" t="str">
        <f t="shared" si="561"/>
        <v>86.677401</v>
      </c>
      <c r="G282" t="str">
        <f t="shared" ref="G282:I282" si="562">Average(D282:D297)</f>
        <v>81.78679975</v>
      </c>
      <c r="H282" t="str">
        <f t="shared" si="562"/>
        <v>149.7633743</v>
      </c>
      <c r="I282" t="str">
        <f t="shared" si="562"/>
        <v>76.00750294</v>
      </c>
    </row>
    <row r="283">
      <c r="A283" s="1">
        <v>9.3020346E7</v>
      </c>
      <c r="B283" s="1">
        <v>1.39984588E8</v>
      </c>
      <c r="C283" s="1">
        <v>6.3263219E7</v>
      </c>
      <c r="D283" t="str">
        <f t="shared" ref="D283:F283" si="563">A283/1000000</f>
        <v>93.020346</v>
      </c>
      <c r="E283" t="str">
        <f t="shared" si="563"/>
        <v>139.984588</v>
      </c>
      <c r="F283" t="str">
        <f t="shared" si="563"/>
        <v>63.263219</v>
      </c>
      <c r="G283" t="str">
        <f t="shared" ref="G283:I283" si="564">Average(D283:D298)</f>
        <v>79.58455625</v>
      </c>
      <c r="H283" t="str">
        <f t="shared" si="564"/>
        <v>148.8266527</v>
      </c>
      <c r="I283" t="str">
        <f t="shared" si="564"/>
        <v>74.81753338</v>
      </c>
    </row>
    <row r="284">
      <c r="A284" s="1">
        <v>1.09204984E8</v>
      </c>
      <c r="B284" s="1">
        <v>1.64742452E8</v>
      </c>
      <c r="C284" s="1">
        <v>9.074091E7</v>
      </c>
      <c r="D284" t="str">
        <f t="shared" ref="D284:F284" si="565">A284/1000000</f>
        <v>109.204984</v>
      </c>
      <c r="E284" t="str">
        <f t="shared" si="565"/>
        <v>164.742452</v>
      </c>
      <c r="F284" t="str">
        <f t="shared" si="565"/>
        <v>90.74091</v>
      </c>
      <c r="G284" t="str">
        <f t="shared" ref="G284:I284" si="566">Average(D284:D299)</f>
        <v>77.60046544</v>
      </c>
      <c r="H284" t="str">
        <f t="shared" si="566"/>
        <v>148.8520611</v>
      </c>
      <c r="I284" t="str">
        <f t="shared" si="566"/>
        <v>74.81463975</v>
      </c>
    </row>
    <row r="285">
      <c r="A285" s="1">
        <v>1.07810455E8</v>
      </c>
      <c r="B285" s="1">
        <v>1.58030168E8</v>
      </c>
      <c r="C285" s="1">
        <v>9.1664326E7</v>
      </c>
      <c r="D285" t="str">
        <f t="shared" ref="D285:F285" si="567">A285/1000000</f>
        <v>107.810455</v>
      </c>
      <c r="E285" t="str">
        <f t="shared" si="567"/>
        <v>158.030168</v>
      </c>
      <c r="F285" t="str">
        <f t="shared" si="567"/>
        <v>91.664326</v>
      </c>
      <c r="G285" t="str">
        <f t="shared" ref="G285:I285" si="568">Average(D285:D300)</f>
        <v>76.18524938</v>
      </c>
      <c r="H285" t="str">
        <f t="shared" si="568"/>
        <v>147.9124767</v>
      </c>
      <c r="I285" t="str">
        <f t="shared" si="568"/>
        <v>73.17421563</v>
      </c>
    </row>
    <row r="286">
      <c r="A286" s="1">
        <v>5.8544703E7</v>
      </c>
      <c r="B286" s="1">
        <v>1.45996715E8</v>
      </c>
      <c r="C286" s="1">
        <v>6.7616559E7</v>
      </c>
      <c r="D286" t="str">
        <f t="shared" ref="D286:F286" si="569">A286/1000000</f>
        <v>58.544703</v>
      </c>
      <c r="E286" t="str">
        <f t="shared" si="569"/>
        <v>145.996715</v>
      </c>
      <c r="F286" t="str">
        <f t="shared" si="569"/>
        <v>67.616559</v>
      </c>
      <c r="G286" t="str">
        <f t="shared" ref="G286:I286" si="570">Average(D286:D301)</f>
        <v>73.57690688</v>
      </c>
      <c r="H286" t="str">
        <f t="shared" si="570"/>
        <v>146.3738975</v>
      </c>
      <c r="I286" t="str">
        <f t="shared" si="570"/>
        <v>71.36659313</v>
      </c>
    </row>
    <row r="287">
      <c r="A287" s="1">
        <v>6.1232909E7</v>
      </c>
      <c r="B287" s="1">
        <v>1.34831753E8</v>
      </c>
      <c r="C287" s="1">
        <v>6.2690199E7</v>
      </c>
      <c r="D287" t="str">
        <f t="shared" ref="D287:F287" si="571">A287/1000000</f>
        <v>61.232909</v>
      </c>
      <c r="E287" t="str">
        <f t="shared" si="571"/>
        <v>134.831753</v>
      </c>
      <c r="F287" t="str">
        <f t="shared" si="571"/>
        <v>62.690199</v>
      </c>
      <c r="G287" t="str">
        <f t="shared" ref="G287:I287" si="572">Average(D287:D302)</f>
        <v>75.42820969</v>
      </c>
      <c r="H287" t="str">
        <f t="shared" si="572"/>
        <v>146.8640619</v>
      </c>
      <c r="I287" t="str">
        <f t="shared" si="572"/>
        <v>70.93851694</v>
      </c>
    </row>
    <row r="288">
      <c r="A288" s="1">
        <v>6.1054987E7</v>
      </c>
      <c r="B288" s="1">
        <v>1.4052932E8</v>
      </c>
      <c r="C288" s="1">
        <v>6.2890902E7</v>
      </c>
      <c r="D288" t="str">
        <f t="shared" ref="D288:F288" si="573">A288/1000000</f>
        <v>61.054987</v>
      </c>
      <c r="E288" t="str">
        <f t="shared" si="573"/>
        <v>140.52932</v>
      </c>
      <c r="F288" t="str">
        <f t="shared" si="573"/>
        <v>62.890902</v>
      </c>
      <c r="G288" t="str">
        <f t="shared" ref="G288:I288" si="574">Average(D288:D303)</f>
        <v>77.78133494</v>
      </c>
      <c r="H288" t="str">
        <f t="shared" si="574"/>
        <v>148.8288967</v>
      </c>
      <c r="I288" t="str">
        <f t="shared" si="574"/>
        <v>71.40038738</v>
      </c>
    </row>
    <row r="289">
      <c r="A289" s="1">
        <v>7.4371768E7</v>
      </c>
      <c r="B289" s="1">
        <v>1.37113018E8</v>
      </c>
      <c r="C289" s="1">
        <v>6.5405527E7</v>
      </c>
      <c r="D289" t="str">
        <f t="shared" ref="D289:F289" si="575">A289/1000000</f>
        <v>74.371768</v>
      </c>
      <c r="E289" t="str">
        <f t="shared" si="575"/>
        <v>137.113018</v>
      </c>
      <c r="F289" t="str">
        <f t="shared" si="575"/>
        <v>65.405527</v>
      </c>
      <c r="G289" t="str">
        <f t="shared" ref="G289:I289" si="576">Average(D289:D304)</f>
        <v>78.10985163</v>
      </c>
      <c r="H289" t="str">
        <f t="shared" si="576"/>
        <v>148.7918445</v>
      </c>
      <c r="I289" t="str">
        <f t="shared" si="576"/>
        <v>71.42120463</v>
      </c>
    </row>
    <row r="290">
      <c r="A290" s="1">
        <v>9.0464716E7</v>
      </c>
      <c r="B290" s="1">
        <v>1.55374259E8</v>
      </c>
      <c r="C290" s="1">
        <v>6.1072695E7</v>
      </c>
      <c r="D290" t="str">
        <f t="shared" ref="D290:F290" si="577">A290/1000000</f>
        <v>90.464716</v>
      </c>
      <c r="E290" t="str">
        <f t="shared" si="577"/>
        <v>155.374259</v>
      </c>
      <c r="F290" t="str">
        <f t="shared" si="577"/>
        <v>61.072695</v>
      </c>
      <c r="G290" t="str">
        <f t="shared" ref="G290:I290" si="578">Average(D290:D305)</f>
        <v>79.92238181</v>
      </c>
      <c r="H290" t="str">
        <f t="shared" si="578"/>
        <v>148.1316292</v>
      </c>
      <c r="I290" t="str">
        <f t="shared" si="578"/>
        <v>71.56285531</v>
      </c>
    </row>
    <row r="291">
      <c r="A291" s="1">
        <v>9.1608058E7</v>
      </c>
      <c r="B291" s="1">
        <v>1.52302153E8</v>
      </c>
      <c r="C291" s="1">
        <v>5.9326747E7</v>
      </c>
      <c r="D291" t="str">
        <f t="shared" ref="D291:F291" si="579">A291/1000000</f>
        <v>91.608058</v>
      </c>
      <c r="E291" t="str">
        <f t="shared" si="579"/>
        <v>152.302153</v>
      </c>
      <c r="F291" t="str">
        <f t="shared" si="579"/>
        <v>59.326747</v>
      </c>
      <c r="G291" t="str">
        <f t="shared" ref="G291:I291" si="580">Average(D291:D306)</f>
        <v>80.68220594</v>
      </c>
      <c r="H291" t="str">
        <f t="shared" si="580"/>
        <v>148.6512488</v>
      </c>
      <c r="I291" t="str">
        <f t="shared" si="580"/>
        <v>71.78002638</v>
      </c>
    </row>
    <row r="292">
      <c r="A292" s="1">
        <v>6.4211244E7</v>
      </c>
      <c r="B292" s="1">
        <v>1.42059446E8</v>
      </c>
      <c r="C292" s="1">
        <v>6.7119621E7</v>
      </c>
      <c r="D292" t="str">
        <f t="shared" ref="D292:F292" si="581">A292/1000000</f>
        <v>64.211244</v>
      </c>
      <c r="E292" t="str">
        <f t="shared" si="581"/>
        <v>142.059446</v>
      </c>
      <c r="F292" t="str">
        <f t="shared" si="581"/>
        <v>67.119621</v>
      </c>
      <c r="G292" t="str">
        <f t="shared" ref="G292:I292" si="582">Average(D292:D307)</f>
        <v>80.408577</v>
      </c>
      <c r="H292" t="str">
        <f t="shared" si="582"/>
        <v>149.3305321</v>
      </c>
      <c r="I292" t="str">
        <f t="shared" si="582"/>
        <v>73.57497</v>
      </c>
    </row>
    <row r="293">
      <c r="A293" s="1">
        <v>9.877437E7</v>
      </c>
      <c r="B293" s="1">
        <v>1.78190348E8</v>
      </c>
      <c r="C293" s="1">
        <v>9.5975224E7</v>
      </c>
      <c r="D293" t="str">
        <f t="shared" ref="D293:F293" si="583">A293/1000000</f>
        <v>98.77437</v>
      </c>
      <c r="E293" t="str">
        <f t="shared" si="583"/>
        <v>178.190348</v>
      </c>
      <c r="F293" t="str">
        <f t="shared" si="583"/>
        <v>95.975224</v>
      </c>
      <c r="G293" t="str">
        <f t="shared" ref="G293:I293" si="584">Average(D293:D308)</f>
        <v>82.84861256</v>
      </c>
      <c r="H293" t="str">
        <f t="shared" si="584"/>
        <v>150.8350977</v>
      </c>
      <c r="I293" t="str">
        <f t="shared" si="584"/>
        <v>73.27043844</v>
      </c>
    </row>
    <row r="294">
      <c r="A294" s="1">
        <v>6.0486082E7</v>
      </c>
      <c r="B294" s="1">
        <v>1.60234764E8</v>
      </c>
      <c r="C294" s="1">
        <v>1.03589835E8</v>
      </c>
      <c r="D294" t="str">
        <f t="shared" ref="D294:F294" si="585">A294/1000000</f>
        <v>60.486082</v>
      </c>
      <c r="E294" t="str">
        <f t="shared" si="585"/>
        <v>160.234764</v>
      </c>
      <c r="F294" t="str">
        <f t="shared" si="585"/>
        <v>103.589835</v>
      </c>
      <c r="G294" t="str">
        <f t="shared" ref="G294:I294" si="586">Average(D294:D309)</f>
        <v>83.61208119</v>
      </c>
      <c r="H294" t="str">
        <f t="shared" si="586"/>
        <v>148.9592616</v>
      </c>
      <c r="I294" t="str">
        <f t="shared" si="586"/>
        <v>71.39552588</v>
      </c>
    </row>
    <row r="295">
      <c r="A295" s="1">
        <v>1.01906488E8</v>
      </c>
      <c r="B295" s="1">
        <v>1.53233961E8</v>
      </c>
      <c r="C295" s="1">
        <v>9.4145035E7</v>
      </c>
      <c r="D295" t="str">
        <f t="shared" ref="D295:F295" si="587">A295/1000000</f>
        <v>101.906488</v>
      </c>
      <c r="E295" t="str">
        <f t="shared" si="587"/>
        <v>153.233961</v>
      </c>
      <c r="F295" t="str">
        <f t="shared" si="587"/>
        <v>94.145035</v>
      </c>
      <c r="G295" t="str">
        <f t="shared" ref="G295:I295" si="588">Average(D295:D310)</f>
        <v>85.55566656</v>
      </c>
      <c r="H295" t="str">
        <f t="shared" si="588"/>
        <v>147.1398254</v>
      </c>
      <c r="I295" t="str">
        <f t="shared" si="588"/>
        <v>69.17324825</v>
      </c>
    </row>
    <row r="296">
      <c r="A296" s="1">
        <v>7.0719455E7</v>
      </c>
      <c r="B296" s="1">
        <v>1.39248614E8</v>
      </c>
      <c r="C296" s="1">
        <v>6.9736899E7</v>
      </c>
      <c r="D296" t="str">
        <f t="shared" ref="D296:F296" si="589">A296/1000000</f>
        <v>70.719455</v>
      </c>
      <c r="E296" t="str">
        <f t="shared" si="589"/>
        <v>139.248614</v>
      </c>
      <c r="F296" t="str">
        <f t="shared" si="589"/>
        <v>69.736899</v>
      </c>
      <c r="G296" t="str">
        <f t="shared" ref="G296:I296" si="590">Average(D296:D311)</f>
        <v>85.7624595</v>
      </c>
      <c r="H296" t="str">
        <f t="shared" si="590"/>
        <v>147.2454335</v>
      </c>
      <c r="I296" t="str">
        <f t="shared" si="590"/>
        <v>67.68771888</v>
      </c>
    </row>
    <row r="297">
      <c r="A297" s="1">
        <v>6.4787443E7</v>
      </c>
      <c r="B297" s="1">
        <v>1.44755903E8</v>
      </c>
      <c r="C297" s="1">
        <v>7.4204948E7</v>
      </c>
      <c r="D297" t="str">
        <f t="shared" ref="D297:F297" si="591">A297/1000000</f>
        <v>64.787443</v>
      </c>
      <c r="E297" t="str">
        <f t="shared" si="591"/>
        <v>144.755903</v>
      </c>
      <c r="F297" t="str">
        <f t="shared" si="591"/>
        <v>74.204948</v>
      </c>
      <c r="G297" t="str">
        <f t="shared" ref="G297:I297" si="592">Average(D297:D312)</f>
        <v>85.39673194</v>
      </c>
      <c r="H297" t="str">
        <f t="shared" si="592"/>
        <v>147.6342846</v>
      </c>
      <c r="I297" t="str">
        <f t="shared" si="592"/>
        <v>67.30709725</v>
      </c>
    </row>
    <row r="298">
      <c r="A298" s="1">
        <v>6.5154892E7</v>
      </c>
      <c r="B298" s="1">
        <v>1.34598981E8</v>
      </c>
      <c r="C298" s="1">
        <v>6.7637888E7</v>
      </c>
      <c r="D298" t="str">
        <f t="shared" ref="D298:F298" si="593">A298/1000000</f>
        <v>65.154892</v>
      </c>
      <c r="E298" t="str">
        <f t="shared" si="593"/>
        <v>134.598981</v>
      </c>
      <c r="F298" t="str">
        <f t="shared" si="593"/>
        <v>67.637888</v>
      </c>
      <c r="G298" t="str">
        <f t="shared" ref="G298:I298" si="594">Average(D298:D313)</f>
        <v>85.094297</v>
      </c>
      <c r="H298" t="str">
        <f t="shared" si="594"/>
        <v>148.7744682</v>
      </c>
      <c r="I298" t="str">
        <f t="shared" si="594"/>
        <v>66.71747994</v>
      </c>
    </row>
    <row r="299">
      <c r="A299" s="1">
        <v>6.1274893E7</v>
      </c>
      <c r="B299" s="1">
        <v>1.40391123E8</v>
      </c>
      <c r="C299" s="1">
        <v>6.3216921E7</v>
      </c>
      <c r="D299" t="str">
        <f t="shared" ref="D299:F299" si="595">A299/1000000</f>
        <v>61.274893</v>
      </c>
      <c r="E299" t="str">
        <f t="shared" si="595"/>
        <v>140.391123</v>
      </c>
      <c r="F299" t="str">
        <f t="shared" si="595"/>
        <v>63.216921</v>
      </c>
      <c r="G299" t="str">
        <f t="shared" ref="G299:I299" si="596">Average(D299:D314)</f>
        <v>87.33216488</v>
      </c>
      <c r="H299" t="str">
        <f t="shared" si="596"/>
        <v>150.0597819</v>
      </c>
      <c r="I299" t="str">
        <f t="shared" si="596"/>
        <v>66.40740481</v>
      </c>
    </row>
    <row r="300">
      <c r="A300" s="1">
        <v>8.6561527E7</v>
      </c>
      <c r="B300" s="1">
        <v>1.49709101E8</v>
      </c>
      <c r="C300" s="1">
        <v>6.4494124E7</v>
      </c>
      <c r="D300" t="str">
        <f t="shared" ref="D300:F300" si="597">A300/1000000</f>
        <v>86.561527</v>
      </c>
      <c r="E300" t="str">
        <f t="shared" si="597"/>
        <v>149.709101</v>
      </c>
      <c r="F300" t="str">
        <f t="shared" si="597"/>
        <v>64.494124</v>
      </c>
      <c r="G300" t="str">
        <f t="shared" ref="G300:I300" si="598">Average(D300:D315)</f>
        <v>87.45862719</v>
      </c>
      <c r="H300" t="str">
        <f t="shared" si="598"/>
        <v>149.7937617</v>
      </c>
      <c r="I300" t="str">
        <f t="shared" si="598"/>
        <v>66.3511915</v>
      </c>
    </row>
    <row r="301">
      <c r="A301" s="1">
        <v>6.6076975E7</v>
      </c>
      <c r="B301" s="1">
        <v>1.33412901E8</v>
      </c>
      <c r="C301" s="1">
        <v>6.2742366E7</v>
      </c>
      <c r="D301" t="str">
        <f t="shared" ref="D301:F301" si="599">A301/1000000</f>
        <v>66.076975</v>
      </c>
      <c r="E301" t="str">
        <f t="shared" si="599"/>
        <v>133.412901</v>
      </c>
      <c r="F301" t="str">
        <f t="shared" si="599"/>
        <v>62.742366</v>
      </c>
      <c r="G301" t="str">
        <f t="shared" ref="G301:I301" si="600">Average(D301:D316)</f>
        <v>87.58471831</v>
      </c>
      <c r="H301" t="str">
        <f t="shared" si="600"/>
        <v>151.2673871</v>
      </c>
      <c r="I301" t="str">
        <f t="shared" si="600"/>
        <v>66.500853</v>
      </c>
    </row>
    <row r="302">
      <c r="A302" s="1">
        <v>8.8165548E7</v>
      </c>
      <c r="B302" s="1">
        <v>1.53839345E8</v>
      </c>
      <c r="C302" s="1">
        <v>6.076734E7</v>
      </c>
      <c r="D302" t="str">
        <f t="shared" ref="D302:F302" si="601">A302/1000000</f>
        <v>88.165548</v>
      </c>
      <c r="E302" t="str">
        <f t="shared" si="601"/>
        <v>153.839345</v>
      </c>
      <c r="F302" t="str">
        <f t="shared" si="601"/>
        <v>60.76734</v>
      </c>
      <c r="G302" t="str">
        <f t="shared" ref="G302:I302" si="602">Average(D302:D317)</f>
        <v>89.87366163</v>
      </c>
      <c r="H302" t="str">
        <f t="shared" si="602"/>
        <v>152.8108893</v>
      </c>
      <c r="I302" t="str">
        <f t="shared" si="602"/>
        <v>66.75986563</v>
      </c>
    </row>
    <row r="303">
      <c r="A303" s="1">
        <v>9.8882913E7</v>
      </c>
      <c r="B303" s="1">
        <v>1.6626911E8</v>
      </c>
      <c r="C303" s="1">
        <v>7.0080126E7</v>
      </c>
      <c r="D303" t="str">
        <f t="shared" ref="D303:F303" si="603">A303/1000000</f>
        <v>98.882913</v>
      </c>
      <c r="E303" t="str">
        <f t="shared" si="603"/>
        <v>166.26911</v>
      </c>
      <c r="F303" t="str">
        <f t="shared" si="603"/>
        <v>70.080126</v>
      </c>
      <c r="G303" t="str">
        <f t="shared" ref="G303:I303" si="604">Average(D303:D318)</f>
        <v>89.03365288</v>
      </c>
      <c r="H303" t="str">
        <f t="shared" si="604"/>
        <v>151.3811426</v>
      </c>
      <c r="I303" t="str">
        <f t="shared" si="604"/>
        <v>67.19736975</v>
      </c>
    </row>
    <row r="304">
      <c r="A304" s="1">
        <v>6.6311254E7</v>
      </c>
      <c r="B304" s="1">
        <v>1.39936485E8</v>
      </c>
      <c r="C304" s="1">
        <v>6.3223978E7</v>
      </c>
      <c r="D304" t="str">
        <f t="shared" ref="D304:F304" si="605">A304/1000000</f>
        <v>66.311254</v>
      </c>
      <c r="E304" t="str">
        <f t="shared" si="605"/>
        <v>139.936485</v>
      </c>
      <c r="F304" t="str">
        <f t="shared" si="605"/>
        <v>63.223978</v>
      </c>
      <c r="G304" t="str">
        <f t="shared" ref="G304:I304" si="606">Average(D304:D319)</f>
        <v>89.25938981</v>
      </c>
      <c r="H304" t="str">
        <f t="shared" si="606"/>
        <v>150.9060349</v>
      </c>
      <c r="I304" t="str">
        <f t="shared" si="606"/>
        <v>66.72143338</v>
      </c>
    </row>
    <row r="305">
      <c r="A305" s="1">
        <v>1.03372251E8</v>
      </c>
      <c r="B305" s="1">
        <v>1.26549573E8</v>
      </c>
      <c r="C305" s="1">
        <v>6.7671938E7</v>
      </c>
      <c r="D305" t="str">
        <f t="shared" ref="D305:F305" si="607">A305/1000000</f>
        <v>103.372251</v>
      </c>
      <c r="E305" t="str">
        <f t="shared" si="607"/>
        <v>126.549573</v>
      </c>
      <c r="F305" t="str">
        <f t="shared" si="607"/>
        <v>67.671938</v>
      </c>
      <c r="G305" t="str">
        <f t="shared" ref="G305:I305" si="608">Average(D305:D320)</f>
        <v>90.99415688</v>
      </c>
      <c r="H305" t="str">
        <f t="shared" si="608"/>
        <v>151.4508064</v>
      </c>
      <c r="I305" t="str">
        <f t="shared" si="608"/>
        <v>66.77974025</v>
      </c>
    </row>
    <row r="306">
      <c r="A306" s="1">
        <v>1.02621902E8</v>
      </c>
      <c r="B306" s="1">
        <v>1.63688173E8</v>
      </c>
      <c r="C306" s="1">
        <v>6.4547432E7</v>
      </c>
      <c r="D306" t="str">
        <f t="shared" ref="D306:F306" si="609">A306/1000000</f>
        <v>102.621902</v>
      </c>
      <c r="E306" t="str">
        <f t="shared" si="609"/>
        <v>163.688173</v>
      </c>
      <c r="F306" t="str">
        <f t="shared" si="609"/>
        <v>64.547432</v>
      </c>
      <c r="G306" t="str">
        <f t="shared" ref="G306:I306" si="610">Average(D306:D321)</f>
        <v>90.13033675</v>
      </c>
      <c r="H306" t="str">
        <f t="shared" si="610"/>
        <v>152.9622275</v>
      </c>
      <c r="I306" t="str">
        <f t="shared" si="610"/>
        <v>66.76767444</v>
      </c>
    </row>
    <row r="307">
      <c r="A307" s="1">
        <v>8.7229995E7</v>
      </c>
      <c r="B307" s="1">
        <v>1.63170685E8</v>
      </c>
      <c r="C307" s="1">
        <v>8.8045845E7</v>
      </c>
      <c r="D307" t="str">
        <f t="shared" ref="D307:F307" si="611">A307/1000000</f>
        <v>87.229995</v>
      </c>
      <c r="E307" t="str">
        <f t="shared" si="611"/>
        <v>163.170685</v>
      </c>
      <c r="F307" t="str">
        <f t="shared" si="611"/>
        <v>88.045845</v>
      </c>
      <c r="G307" t="str">
        <f t="shared" ref="G307:I307" si="612">Average(D307:D322)</f>
        <v>87.48164894</v>
      </c>
      <c r="H307" t="str">
        <f t="shared" si="612"/>
        <v>150.5351104</v>
      </c>
      <c r="I307" t="str">
        <f t="shared" si="612"/>
        <v>67.08357063</v>
      </c>
    </row>
    <row r="308">
      <c r="A308" s="1">
        <v>1.03251813E8</v>
      </c>
      <c r="B308" s="1">
        <v>1.66132496E8</v>
      </c>
      <c r="C308" s="1">
        <v>6.2247116E7</v>
      </c>
      <c r="D308" t="str">
        <f t="shared" ref="D308:F308" si="613">A308/1000000</f>
        <v>103.251813</v>
      </c>
      <c r="E308" t="str">
        <f t="shared" si="613"/>
        <v>166.132496</v>
      </c>
      <c r="F308" t="str">
        <f t="shared" si="613"/>
        <v>62.247116</v>
      </c>
      <c r="G308" t="str">
        <f t="shared" ref="G308:I308" si="614">Average(D308:D323)</f>
        <v>85.80813838</v>
      </c>
      <c r="H308" t="str">
        <f t="shared" si="614"/>
        <v>150.6859618</v>
      </c>
      <c r="I308" t="str">
        <f t="shared" si="614"/>
        <v>65.61413963</v>
      </c>
    </row>
    <row r="309">
      <c r="A309" s="1">
        <v>1.10989868E8</v>
      </c>
      <c r="B309" s="1">
        <v>1.4817697E8</v>
      </c>
      <c r="C309" s="1">
        <v>6.5976623E7</v>
      </c>
      <c r="D309" t="str">
        <f t="shared" ref="D309:F309" si="615">A309/1000000</f>
        <v>110.989868</v>
      </c>
      <c r="E309" t="str">
        <f t="shared" si="615"/>
        <v>148.17697</v>
      </c>
      <c r="F309" t="str">
        <f t="shared" si="615"/>
        <v>65.976623</v>
      </c>
      <c r="G309" t="str">
        <f t="shared" ref="G309:I309" si="616">Average(D309:D324)</f>
        <v>83.40074588</v>
      </c>
      <c r="H309" t="str">
        <f t="shared" si="616"/>
        <v>148.3369419</v>
      </c>
      <c r="I309" t="str">
        <f t="shared" si="616"/>
        <v>65.72682931</v>
      </c>
    </row>
    <row r="310">
      <c r="A310" s="1">
        <v>9.1583448E7</v>
      </c>
      <c r="B310" s="1">
        <v>1.31123786E8</v>
      </c>
      <c r="C310" s="1">
        <v>6.8033393E7</v>
      </c>
      <c r="D310" t="str">
        <f t="shared" ref="D310:F310" si="617">A310/1000000</f>
        <v>91.583448</v>
      </c>
      <c r="E310" t="str">
        <f t="shared" si="617"/>
        <v>131.123786</v>
      </c>
      <c r="F310" t="str">
        <f t="shared" si="617"/>
        <v>68.033393</v>
      </c>
      <c r="G310" t="str">
        <f t="shared" ref="G310:I310" si="618">Average(D310:D325)</f>
        <v>82.97603531</v>
      </c>
      <c r="H310" t="str">
        <f t="shared" si="618"/>
        <v>149.6731511</v>
      </c>
      <c r="I310" t="str">
        <f t="shared" si="618"/>
        <v>66.22534438</v>
      </c>
    </row>
    <row r="311">
      <c r="A311" s="1">
        <v>1.05215175E8</v>
      </c>
      <c r="B311" s="1">
        <v>1.5492369E8</v>
      </c>
      <c r="C311" s="1">
        <v>7.0376565E7</v>
      </c>
      <c r="D311" t="str">
        <f t="shared" ref="D311:F311" si="619">A311/1000000</f>
        <v>105.215175</v>
      </c>
      <c r="E311" t="str">
        <f t="shared" si="619"/>
        <v>154.92369</v>
      </c>
      <c r="F311" t="str">
        <f t="shared" si="619"/>
        <v>70.376565</v>
      </c>
      <c r="G311" t="str">
        <f t="shared" ref="G311:I311" si="620">Average(D311:D326)</f>
        <v>81.36118931</v>
      </c>
      <c r="H311" t="str">
        <f t="shared" si="620"/>
        <v>150.8323709</v>
      </c>
      <c r="I311" t="str">
        <f t="shared" si="620"/>
        <v>66.28321306</v>
      </c>
    </row>
    <row r="312">
      <c r="A312" s="1">
        <v>6.4867814E7</v>
      </c>
      <c r="B312" s="1">
        <v>1.45470231E8</v>
      </c>
      <c r="C312" s="1">
        <v>6.3646953E7</v>
      </c>
      <c r="D312" t="str">
        <f t="shared" ref="D312:F312" si="621">A312/1000000</f>
        <v>64.867814</v>
      </c>
      <c r="E312" t="str">
        <f t="shared" si="621"/>
        <v>145.470231</v>
      </c>
      <c r="F312" t="str">
        <f t="shared" si="621"/>
        <v>63.646953</v>
      </c>
      <c r="G312" t="str">
        <f t="shared" ref="G312:I312" si="622">Average(D312:D327)</f>
        <v>80.46900769</v>
      </c>
      <c r="H312" t="str">
        <f t="shared" si="622"/>
        <v>150.7950677</v>
      </c>
      <c r="I312" t="str">
        <f t="shared" si="622"/>
        <v>65.88961656</v>
      </c>
    </row>
    <row r="313">
      <c r="A313" s="1">
        <v>5.9948484E7</v>
      </c>
      <c r="B313" s="1">
        <v>1.62998841E8</v>
      </c>
      <c r="C313" s="1">
        <v>6.4771071E7</v>
      </c>
      <c r="D313" t="str">
        <f t="shared" ref="D313:F313" si="623">A313/1000000</f>
        <v>59.948484</v>
      </c>
      <c r="E313" t="str">
        <f t="shared" si="623"/>
        <v>162.998841</v>
      </c>
      <c r="F313" t="str">
        <f t="shared" si="623"/>
        <v>64.771071</v>
      </c>
      <c r="G313" t="str">
        <f t="shared" ref="G313:I313" si="624">Average(D313:D328)</f>
        <v>80.46413919</v>
      </c>
      <c r="H313" t="str">
        <f t="shared" si="624"/>
        <v>150.5951263</v>
      </c>
      <c r="I313" t="str">
        <f t="shared" si="624"/>
        <v>66.12691744</v>
      </c>
    </row>
    <row r="314">
      <c r="A314" s="1">
        <v>1.00960778E8</v>
      </c>
      <c r="B314" s="1">
        <v>1.55164001E8</v>
      </c>
      <c r="C314" s="1">
        <v>6.2676686E7</v>
      </c>
      <c r="D314" t="str">
        <f t="shared" ref="D314:F314" si="625">A314/1000000</f>
        <v>100.960778</v>
      </c>
      <c r="E314" t="str">
        <f t="shared" si="625"/>
        <v>155.164001</v>
      </c>
      <c r="F314" t="str">
        <f t="shared" si="625"/>
        <v>62.676686</v>
      </c>
      <c r="G314" t="str">
        <f t="shared" ref="G314:I314" si="626">Average(D314:D329)</f>
        <v>83.41651969</v>
      </c>
      <c r="H314" t="str">
        <f t="shared" si="626"/>
        <v>151.4412738</v>
      </c>
      <c r="I314" t="str">
        <f t="shared" si="626"/>
        <v>67.46404406</v>
      </c>
    </row>
    <row r="315">
      <c r="A315" s="1">
        <v>6.329829E7</v>
      </c>
      <c r="B315" s="1">
        <v>1.36134799E8</v>
      </c>
      <c r="C315" s="1">
        <v>6.2317508E7</v>
      </c>
      <c r="D315" t="str">
        <f t="shared" ref="D315:F315" si="627">A315/1000000</f>
        <v>63.29829</v>
      </c>
      <c r="E315" t="str">
        <f t="shared" si="627"/>
        <v>136.134799</v>
      </c>
      <c r="F315" t="str">
        <f t="shared" si="627"/>
        <v>62.317508</v>
      </c>
      <c r="G315" t="str">
        <f t="shared" ref="G315:I315" si="628">Average(D315:D330)</f>
        <v>82.37220475</v>
      </c>
      <c r="H315" t="str">
        <f t="shared" si="628"/>
        <v>150.0996401</v>
      </c>
      <c r="I315" t="str">
        <f t="shared" si="628"/>
        <v>67.49759756</v>
      </c>
    </row>
    <row r="316">
      <c r="A316" s="1">
        <v>8.8578985E7</v>
      </c>
      <c r="B316" s="1">
        <v>1.73287107E8</v>
      </c>
      <c r="C316" s="1">
        <v>6.6888708E7</v>
      </c>
      <c r="D316" t="str">
        <f t="shared" ref="D316:F316" si="629">A316/1000000</f>
        <v>88.578985</v>
      </c>
      <c r="E316" t="str">
        <f t="shared" si="629"/>
        <v>173.287107</v>
      </c>
      <c r="F316" t="str">
        <f t="shared" si="629"/>
        <v>66.888708</v>
      </c>
      <c r="G316" t="str">
        <f t="shared" ref="G316:I316" si="630">Average(D316:D331)</f>
        <v>84.23969088</v>
      </c>
      <c r="H316" t="str">
        <f t="shared" si="630"/>
        <v>149.5514388</v>
      </c>
      <c r="I316" t="str">
        <f t="shared" si="630"/>
        <v>67.79900344</v>
      </c>
    </row>
    <row r="317">
      <c r="A317" s="1">
        <v>1.02700068E8</v>
      </c>
      <c r="B317" s="1">
        <v>1.58108936E8</v>
      </c>
      <c r="C317" s="1">
        <v>6.6886568E7</v>
      </c>
      <c r="D317" t="str">
        <f t="shared" ref="D317:F317" si="631">A317/1000000</f>
        <v>102.700068</v>
      </c>
      <c r="E317" t="str">
        <f t="shared" si="631"/>
        <v>158.108936</v>
      </c>
      <c r="F317" t="str">
        <f t="shared" si="631"/>
        <v>66.886568</v>
      </c>
      <c r="G317" t="str">
        <f t="shared" ref="G317:I317" si="632">Average(D317:D332)</f>
        <v>82.74130531</v>
      </c>
      <c r="H317" t="str">
        <f t="shared" si="632"/>
        <v>148.0157474</v>
      </c>
      <c r="I317" t="str">
        <f t="shared" si="632"/>
        <v>67.74408894</v>
      </c>
    </row>
    <row r="318">
      <c r="A318" s="1">
        <v>7.4725408E7</v>
      </c>
      <c r="B318" s="1">
        <v>1.30963398E8</v>
      </c>
      <c r="C318" s="1">
        <v>6.7767406E7</v>
      </c>
      <c r="D318" t="str">
        <f t="shared" ref="D318:F318" si="633">A318/1000000</f>
        <v>74.725408</v>
      </c>
      <c r="E318" t="str">
        <f t="shared" si="633"/>
        <v>130.963398</v>
      </c>
      <c r="F318" t="str">
        <f t="shared" si="633"/>
        <v>67.767406</v>
      </c>
      <c r="G318" t="str">
        <f t="shared" ref="G318:I318" si="634">Average(D318:D333)</f>
        <v>82.4933095</v>
      </c>
      <c r="H318" t="str">
        <f t="shared" si="634"/>
        <v>148.3982545</v>
      </c>
      <c r="I318" t="str">
        <f t="shared" si="634"/>
        <v>69.34226781</v>
      </c>
    </row>
    <row r="319">
      <c r="A319" s="1">
        <v>1.02494704E8</v>
      </c>
      <c r="B319" s="1">
        <v>1.58667388E8</v>
      </c>
      <c r="C319" s="1">
        <v>6.2465144E7</v>
      </c>
      <c r="D319" t="str">
        <f t="shared" ref="D319:F319" si="635">A319/1000000</f>
        <v>102.494704</v>
      </c>
      <c r="E319" t="str">
        <f t="shared" si="635"/>
        <v>158.667388</v>
      </c>
      <c r="F319" t="str">
        <f t="shared" si="635"/>
        <v>62.465144</v>
      </c>
      <c r="G319" t="str">
        <f t="shared" ref="G319:I319" si="636">Average(D319:D334)</f>
        <v>81.88575406</v>
      </c>
      <c r="H319" t="str">
        <f t="shared" si="636"/>
        <v>150.420151</v>
      </c>
      <c r="I319" t="str">
        <f t="shared" si="636"/>
        <v>69.114995</v>
      </c>
    </row>
    <row r="320">
      <c r="A320" s="1">
        <v>9.4067527E7</v>
      </c>
      <c r="B320" s="1">
        <v>1.48652829E8</v>
      </c>
      <c r="C320" s="1">
        <v>6.4156888E7</v>
      </c>
      <c r="D320" t="str">
        <f t="shared" ref="D320:F320" si="637">A320/1000000</f>
        <v>94.067527</v>
      </c>
      <c r="E320" t="str">
        <f t="shared" si="637"/>
        <v>148.652829</v>
      </c>
      <c r="F320" t="str">
        <f t="shared" si="637"/>
        <v>64.156888</v>
      </c>
      <c r="G320" t="str">
        <f t="shared" ref="G320:I320" si="638">Average(D320:D335)</f>
        <v>80.8606495</v>
      </c>
      <c r="H320" t="str">
        <f t="shared" si="638"/>
        <v>151.8582811</v>
      </c>
      <c r="I320" t="str">
        <f t="shared" si="638"/>
        <v>71.41641838</v>
      </c>
    </row>
    <row r="321">
      <c r="A321" s="1">
        <v>8.9551129E7</v>
      </c>
      <c r="B321" s="1">
        <v>1.5073231E8</v>
      </c>
      <c r="C321" s="1">
        <v>6.7478885E7</v>
      </c>
      <c r="D321" t="str">
        <f t="shared" ref="D321:F321" si="639">A321/1000000</f>
        <v>89.551129</v>
      </c>
      <c r="E321" t="str">
        <f t="shared" si="639"/>
        <v>150.73231</v>
      </c>
      <c r="F321" t="str">
        <f t="shared" si="639"/>
        <v>67.478885</v>
      </c>
      <c r="G321" t="str">
        <f t="shared" ref="G321:I321" si="640">Average(D321:D336)</f>
        <v>79.57359888</v>
      </c>
      <c r="H321" t="str">
        <f t="shared" si="640"/>
        <v>151.2602679</v>
      </c>
      <c r="I321" t="str">
        <f t="shared" si="640"/>
        <v>71.681238</v>
      </c>
    </row>
    <row r="322">
      <c r="A322" s="1">
        <v>6.0242897E7</v>
      </c>
      <c r="B322" s="1">
        <v>1.24854299E8</v>
      </c>
      <c r="C322" s="1">
        <v>6.9601771E7</v>
      </c>
      <c r="D322" t="str">
        <f t="shared" ref="D322:F322" si="641">A322/1000000</f>
        <v>60.242897</v>
      </c>
      <c r="E322" t="str">
        <f t="shared" si="641"/>
        <v>124.854299</v>
      </c>
      <c r="F322" t="str">
        <f t="shared" si="641"/>
        <v>69.601771</v>
      </c>
      <c r="G322" t="str">
        <f t="shared" ref="G322:I322" si="642">Average(D322:D337)</f>
        <v>79.45743038</v>
      </c>
      <c r="H322" t="str">
        <f t="shared" si="642"/>
        <v>151.6750664</v>
      </c>
      <c r="I322" t="str">
        <f t="shared" si="642"/>
        <v>73.50929256</v>
      </c>
    </row>
    <row r="323">
      <c r="A323" s="1">
        <v>6.0453826E7</v>
      </c>
      <c r="B323" s="1">
        <v>1.65584308E8</v>
      </c>
      <c r="C323" s="1">
        <v>6.4534949E7</v>
      </c>
      <c r="D323" t="str">
        <f t="shared" ref="D323:F323" si="643">A323/1000000</f>
        <v>60.453826</v>
      </c>
      <c r="E323" t="str">
        <f t="shared" si="643"/>
        <v>165.584308</v>
      </c>
      <c r="F323" t="str">
        <f t="shared" si="643"/>
        <v>64.534949</v>
      </c>
      <c r="G323" t="str">
        <f t="shared" ref="G323:I323" si="644">Average(D323:D338)</f>
        <v>81.41987344</v>
      </c>
      <c r="H323" t="str">
        <f t="shared" si="644"/>
        <v>154.5076211</v>
      </c>
      <c r="I323" t="str">
        <f t="shared" si="644"/>
        <v>72.94043963</v>
      </c>
    </row>
    <row r="324">
      <c r="A324" s="1">
        <v>6.4733533E7</v>
      </c>
      <c r="B324" s="1">
        <v>1.28548177E8</v>
      </c>
      <c r="C324" s="1">
        <v>6.4050151E7</v>
      </c>
      <c r="D324" t="str">
        <f t="shared" ref="D324:F324" si="645">A324/1000000</f>
        <v>64.733533</v>
      </c>
      <c r="E324" t="str">
        <f t="shared" si="645"/>
        <v>128.548177</v>
      </c>
      <c r="F324" t="str">
        <f t="shared" si="645"/>
        <v>64.050151</v>
      </c>
      <c r="G324" t="str">
        <f t="shared" ref="G324:I324" si="646">Average(D324:D339)</f>
        <v>81.54158063</v>
      </c>
      <c r="H324" t="str">
        <f t="shared" si="646"/>
        <v>152.9182128</v>
      </c>
      <c r="I324" t="str">
        <f t="shared" si="646"/>
        <v>73.05615681</v>
      </c>
    </row>
    <row r="325">
      <c r="A325" s="1">
        <v>1.04194499E8</v>
      </c>
      <c r="B325" s="1">
        <v>1.69556317E8</v>
      </c>
      <c r="C325" s="1">
        <v>7.3952864E7</v>
      </c>
      <c r="D325" t="str">
        <f t="shared" ref="D325:F325" si="647">A325/1000000</f>
        <v>104.194499</v>
      </c>
      <c r="E325" t="str">
        <f t="shared" si="647"/>
        <v>169.556317</v>
      </c>
      <c r="F325" t="str">
        <f t="shared" si="647"/>
        <v>73.952864</v>
      </c>
      <c r="G325" t="str">
        <f t="shared" ref="G325:I325" si="648">Average(D325:D340)</f>
        <v>85.12935344</v>
      </c>
      <c r="H325" t="str">
        <f t="shared" si="648"/>
        <v>156.0306055</v>
      </c>
      <c r="I325" t="str">
        <f t="shared" si="648"/>
        <v>74.70212175</v>
      </c>
    </row>
    <row r="326">
      <c r="A326" s="1">
        <v>6.5745912E7</v>
      </c>
      <c r="B326" s="1">
        <v>1.49671304E8</v>
      </c>
      <c r="C326" s="1">
        <v>6.8959292E7</v>
      </c>
      <c r="D326" t="str">
        <f t="shared" ref="D326:F326" si="649">A326/1000000</f>
        <v>65.745912</v>
      </c>
      <c r="E326" t="str">
        <f t="shared" si="649"/>
        <v>149.671304</v>
      </c>
      <c r="F326" t="str">
        <f t="shared" si="649"/>
        <v>68.959292</v>
      </c>
      <c r="G326" t="str">
        <f t="shared" ref="G326:I326" si="650">Average(D326:D341)</f>
        <v>84.23360881</v>
      </c>
      <c r="H326" t="str">
        <f t="shared" si="650"/>
        <v>153.8542368</v>
      </c>
      <c r="I326" t="str">
        <f t="shared" si="650"/>
        <v>74.05097856</v>
      </c>
    </row>
    <row r="327">
      <c r="A327" s="1">
        <v>9.0940269E7</v>
      </c>
      <c r="B327" s="1">
        <v>1.54326838E8</v>
      </c>
      <c r="C327" s="1">
        <v>6.4079021E7</v>
      </c>
      <c r="D327" t="str">
        <f t="shared" ref="D327:F327" si="651">A327/1000000</f>
        <v>90.940269</v>
      </c>
      <c r="E327" t="str">
        <f t="shared" si="651"/>
        <v>154.326838</v>
      </c>
      <c r="F327" t="str">
        <f t="shared" si="651"/>
        <v>64.079021</v>
      </c>
      <c r="G327" t="str">
        <f t="shared" ref="G327:I327" si="652">Average(D327:D342)</f>
        <v>83.82183944</v>
      </c>
      <c r="H327" t="str">
        <f t="shared" si="652"/>
        <v>152.2100206</v>
      </c>
      <c r="I327" t="str">
        <f t="shared" si="652"/>
        <v>73.81864269</v>
      </c>
    </row>
    <row r="328">
      <c r="A328" s="1">
        <v>6.4789918E7</v>
      </c>
      <c r="B328" s="1">
        <v>1.42271169E8</v>
      </c>
      <c r="C328" s="1">
        <v>6.7443767E7</v>
      </c>
      <c r="D328" t="str">
        <f t="shared" ref="D328:F328" si="653">A328/1000000</f>
        <v>64.789918</v>
      </c>
      <c r="E328" t="str">
        <f t="shared" si="653"/>
        <v>142.271169</v>
      </c>
      <c r="F328" t="str">
        <f t="shared" si="653"/>
        <v>67.443767</v>
      </c>
      <c r="G328" t="str">
        <f t="shared" ref="G328:I328" si="654">Average(D328:D343)</f>
        <v>82.28453688</v>
      </c>
      <c r="H328" t="str">
        <f t="shared" si="654"/>
        <v>151.8871244</v>
      </c>
      <c r="I328" t="str">
        <f t="shared" si="654"/>
        <v>74.17474331</v>
      </c>
    </row>
    <row r="329">
      <c r="A329" s="1">
        <v>1.07186572E8</v>
      </c>
      <c r="B329" s="1">
        <v>1.76537201E8</v>
      </c>
      <c r="C329" s="1">
        <v>8.6165097E7</v>
      </c>
      <c r="D329" t="str">
        <f t="shared" ref="D329:F329" si="655">A329/1000000</f>
        <v>107.186572</v>
      </c>
      <c r="E329" t="str">
        <f t="shared" si="655"/>
        <v>176.537201</v>
      </c>
      <c r="F329" t="str">
        <f t="shared" si="655"/>
        <v>86.165097</v>
      </c>
      <c r="G329" t="str">
        <f t="shared" ref="G329:I329" si="656">Average(D329:D344)</f>
        <v>84.60026825</v>
      </c>
      <c r="H329" t="str">
        <f t="shared" si="656"/>
        <v>151.0493296</v>
      </c>
      <c r="I329" t="str">
        <f t="shared" si="656"/>
        <v>73.91014363</v>
      </c>
    </row>
    <row r="330">
      <c r="A330" s="1">
        <v>8.4251739E7</v>
      </c>
      <c r="B330" s="1">
        <v>1.33697861E8</v>
      </c>
      <c r="C330" s="1">
        <v>6.3213542E7</v>
      </c>
      <c r="D330" t="str">
        <f t="shared" ref="D330:F330" si="657">A330/1000000</f>
        <v>84.251739</v>
      </c>
      <c r="E330" t="str">
        <f t="shared" si="657"/>
        <v>133.697861</v>
      </c>
      <c r="F330" t="str">
        <f t="shared" si="657"/>
        <v>63.213542</v>
      </c>
      <c r="G330" t="str">
        <f t="shared" ref="G330:I330" si="658">Average(D330:D345)</f>
        <v>81.60337669</v>
      </c>
      <c r="H330" t="str">
        <f t="shared" si="658"/>
        <v>148.4706461</v>
      </c>
      <c r="I330" t="str">
        <f t="shared" si="658"/>
        <v>72.15932031</v>
      </c>
    </row>
    <row r="331">
      <c r="A331" s="1">
        <v>9.3178068E7</v>
      </c>
      <c r="B331" s="1">
        <v>1.27363578E8</v>
      </c>
      <c r="C331" s="1">
        <v>6.7140002E7</v>
      </c>
      <c r="D331" t="str">
        <f t="shared" ref="D331:F331" si="659">A331/1000000</f>
        <v>93.178068</v>
      </c>
      <c r="E331" t="str">
        <f t="shared" si="659"/>
        <v>127.363578</v>
      </c>
      <c r="F331" t="str">
        <f t="shared" si="659"/>
        <v>67.140002</v>
      </c>
      <c r="G331" t="str">
        <f t="shared" ref="G331:I331" si="660">Average(D331:D346)</f>
        <v>82.18243369</v>
      </c>
      <c r="H331" t="str">
        <f t="shared" si="660"/>
        <v>150.4648473</v>
      </c>
      <c r="I331" t="str">
        <f t="shared" si="660"/>
        <v>74.69202538</v>
      </c>
    </row>
    <row r="332">
      <c r="A332" s="1">
        <v>6.4604816E7</v>
      </c>
      <c r="B332" s="1">
        <v>1.48716045E8</v>
      </c>
      <c r="C332" s="1">
        <v>6.6010076E7</v>
      </c>
      <c r="D332" t="str">
        <f t="shared" ref="D332:F332" si="661">A332/1000000</f>
        <v>64.604816</v>
      </c>
      <c r="E332" t="str">
        <f t="shared" si="661"/>
        <v>148.716045</v>
      </c>
      <c r="F332" t="str">
        <f t="shared" si="661"/>
        <v>66.010076</v>
      </c>
      <c r="G332" t="str">
        <f t="shared" ref="G332:I332" si="662">Average(D332:D347)</f>
        <v>82.71467263</v>
      </c>
      <c r="H332" t="str">
        <f t="shared" si="662"/>
        <v>152.6460719</v>
      </c>
      <c r="I332" t="str">
        <f t="shared" si="662"/>
        <v>74.67867906</v>
      </c>
    </row>
    <row r="333">
      <c r="A333" s="1">
        <v>9.8732135E7</v>
      </c>
      <c r="B333" s="1">
        <v>1.6422905E8</v>
      </c>
      <c r="C333" s="1">
        <v>9.245743E7</v>
      </c>
      <c r="D333" t="str">
        <f t="shared" ref="D333:F333" si="663">A333/1000000</f>
        <v>98.732135</v>
      </c>
      <c r="E333" t="str">
        <f t="shared" si="663"/>
        <v>164.22905</v>
      </c>
      <c r="F333" t="str">
        <f t="shared" si="663"/>
        <v>92.45743</v>
      </c>
      <c r="G333" t="str">
        <f t="shared" ref="G333:I333" si="664">Average(D333:D348)</f>
        <v>83.661536</v>
      </c>
      <c r="H333" t="str">
        <f t="shared" si="664"/>
        <v>152.2451072</v>
      </c>
      <c r="I333" t="str">
        <f t="shared" si="664"/>
        <v>74.66488294</v>
      </c>
    </row>
    <row r="334">
      <c r="A334" s="1">
        <v>6.5004521E7</v>
      </c>
      <c r="B334" s="1">
        <v>1.63313742E8</v>
      </c>
      <c r="C334" s="1">
        <v>6.4131041E7</v>
      </c>
      <c r="D334" t="str">
        <f t="shared" ref="D334:F334" si="665">A334/1000000</f>
        <v>65.004521</v>
      </c>
      <c r="E334" t="str">
        <f t="shared" si="665"/>
        <v>163.313742</v>
      </c>
      <c r="F334" t="str">
        <f t="shared" si="665"/>
        <v>64.131041</v>
      </c>
      <c r="G334" t="str">
        <f t="shared" ref="G334:I334" si="666">Average(D334:D349)</f>
        <v>81.55348813</v>
      </c>
      <c r="H334" t="str">
        <f t="shared" si="666"/>
        <v>150.9164558</v>
      </c>
      <c r="I334" t="str">
        <f t="shared" si="666"/>
        <v>72.80796131</v>
      </c>
    </row>
    <row r="335">
      <c r="A335" s="1">
        <v>8.6093031E7</v>
      </c>
      <c r="B335" s="1">
        <v>1.81677469E8</v>
      </c>
      <c r="C335" s="1">
        <v>9.9287918E7</v>
      </c>
      <c r="D335" t="str">
        <f t="shared" ref="D335:F335" si="667">A335/1000000</f>
        <v>86.093031</v>
      </c>
      <c r="E335" t="str">
        <f t="shared" si="667"/>
        <v>181.677469</v>
      </c>
      <c r="F335" t="str">
        <f t="shared" si="667"/>
        <v>99.287918</v>
      </c>
      <c r="G335" t="str">
        <f t="shared" ref="G335:I335" si="668">Average(D335:D350)</f>
        <v>81.69111356</v>
      </c>
      <c r="H335" t="str">
        <f t="shared" si="668"/>
        <v>149.0806155</v>
      </c>
      <c r="I335" t="str">
        <f t="shared" si="668"/>
        <v>73.17106963</v>
      </c>
    </row>
    <row r="336">
      <c r="A336" s="1">
        <v>7.3474717E7</v>
      </c>
      <c r="B336" s="1">
        <v>1.39084619E8</v>
      </c>
      <c r="C336" s="1">
        <v>6.8394002E7</v>
      </c>
      <c r="D336" t="str">
        <f t="shared" ref="D336:F336" si="669">A336/1000000</f>
        <v>73.474717</v>
      </c>
      <c r="E336" t="str">
        <f t="shared" si="669"/>
        <v>139.084619</v>
      </c>
      <c r="F336" t="str">
        <f t="shared" si="669"/>
        <v>68.394002</v>
      </c>
      <c r="G336" t="str">
        <f t="shared" ref="G336:I336" si="670">Average(D336:D351)</f>
        <v>82.02643225</v>
      </c>
      <c r="H336" t="str">
        <f t="shared" si="670"/>
        <v>148.4026279</v>
      </c>
      <c r="I336" t="str">
        <f t="shared" si="670"/>
        <v>71.04064525</v>
      </c>
    </row>
    <row r="337">
      <c r="A337" s="1">
        <v>8.7692433E7</v>
      </c>
      <c r="B337" s="1">
        <v>1.57369086E8</v>
      </c>
      <c r="C337" s="1">
        <v>9.6727758E7</v>
      </c>
      <c r="D337" t="str">
        <f t="shared" ref="D337:F337" si="671">A337/1000000</f>
        <v>87.692433</v>
      </c>
      <c r="E337" t="str">
        <f t="shared" si="671"/>
        <v>157.369086</v>
      </c>
      <c r="F337" t="str">
        <f t="shared" si="671"/>
        <v>96.727758</v>
      </c>
      <c r="G337" t="str">
        <f t="shared" ref="G337:I337" si="672">Average(D337:D352)</f>
        <v>83.00033288</v>
      </c>
      <c r="H337" t="str">
        <f t="shared" si="672"/>
        <v>149.1257922</v>
      </c>
      <c r="I337" t="str">
        <f t="shared" si="672"/>
        <v>71.07596419</v>
      </c>
    </row>
    <row r="338">
      <c r="A338" s="1">
        <v>9.1641986E7</v>
      </c>
      <c r="B338" s="1">
        <v>1.70175173E8</v>
      </c>
      <c r="C338" s="1">
        <v>6.0500124E7</v>
      </c>
      <c r="D338" t="str">
        <f t="shared" ref="D338:F338" si="673">A338/1000000</f>
        <v>91.641986</v>
      </c>
      <c r="E338" t="str">
        <f t="shared" si="673"/>
        <v>170.175173</v>
      </c>
      <c r="F338" t="str">
        <f t="shared" si="673"/>
        <v>60.500124</v>
      </c>
      <c r="G338" t="str">
        <f t="shared" ref="G338:I338" si="674">Average(D338:D353)</f>
        <v>81.32474363</v>
      </c>
      <c r="H338" t="str">
        <f t="shared" si="674"/>
        <v>146.6637841</v>
      </c>
      <c r="I338" t="str">
        <f t="shared" si="674"/>
        <v>69.03138594</v>
      </c>
    </row>
    <row r="339">
      <c r="A339" s="1">
        <v>6.2401141E7</v>
      </c>
      <c r="B339" s="1">
        <v>1.40153775E8</v>
      </c>
      <c r="C339" s="1">
        <v>6.6386424E7</v>
      </c>
      <c r="D339" t="str">
        <f t="shared" ref="D339:F339" si="675">A339/1000000</f>
        <v>62.401141</v>
      </c>
      <c r="E339" t="str">
        <f t="shared" si="675"/>
        <v>140.153775</v>
      </c>
      <c r="F339" t="str">
        <f t="shared" si="675"/>
        <v>66.386424</v>
      </c>
      <c r="G339" t="str">
        <f t="shared" ref="G339:I339" si="676">Average(D339:D354)</f>
        <v>81.14334613</v>
      </c>
      <c r="H339" t="str">
        <f t="shared" si="676"/>
        <v>145.6540091</v>
      </c>
      <c r="I339" t="str">
        <f t="shared" si="676"/>
        <v>69.93449775</v>
      </c>
    </row>
    <row r="340">
      <c r="A340" s="1">
        <v>1.22137898E8</v>
      </c>
      <c r="B340" s="1">
        <v>1.78346461E8</v>
      </c>
      <c r="C340" s="1">
        <v>9.038559E7</v>
      </c>
      <c r="D340" t="str">
        <f t="shared" ref="D340:F340" si="677">A340/1000000</f>
        <v>122.137898</v>
      </c>
      <c r="E340" t="str">
        <f t="shared" si="677"/>
        <v>178.346461</v>
      </c>
      <c r="F340" t="str">
        <f t="shared" si="677"/>
        <v>90.38559</v>
      </c>
      <c r="G340" t="str">
        <f t="shared" ref="G340:I340" si="678">Average(D340:D355)</f>
        <v>81.50085481</v>
      </c>
      <c r="H340" t="str">
        <f t="shared" si="678"/>
        <v>145.3875194</v>
      </c>
      <c r="I340" t="str">
        <f t="shared" si="678"/>
        <v>70.00381531</v>
      </c>
    </row>
    <row r="341">
      <c r="A341" s="1">
        <v>8.9862585E7</v>
      </c>
      <c r="B341" s="1">
        <v>1.34734417E8</v>
      </c>
      <c r="C341" s="1">
        <v>6.3534573E7</v>
      </c>
      <c r="D341" t="str">
        <f t="shared" ref="D341:F341" si="679">A341/1000000</f>
        <v>89.862585</v>
      </c>
      <c r="E341" t="str">
        <f t="shared" si="679"/>
        <v>134.734417</v>
      </c>
      <c r="F341" t="str">
        <f t="shared" si="679"/>
        <v>63.534573</v>
      </c>
      <c r="G341" t="str">
        <f t="shared" ref="G341:I341" si="680">Average(D341:D356)</f>
        <v>79.72945388</v>
      </c>
      <c r="H341" t="str">
        <f t="shared" si="680"/>
        <v>142.1706458</v>
      </c>
      <c r="I341" t="str">
        <f t="shared" si="680"/>
        <v>68.34949563</v>
      </c>
    </row>
    <row r="342">
      <c r="A342" s="1">
        <v>5.9157602E7</v>
      </c>
      <c r="B342" s="1">
        <v>1.23363845E8</v>
      </c>
      <c r="C342" s="1">
        <v>6.5241918E7</v>
      </c>
      <c r="D342" t="str">
        <f t="shared" ref="D342:F342" si="681">A342/1000000</f>
        <v>59.157602</v>
      </c>
      <c r="E342" t="str">
        <f t="shared" si="681"/>
        <v>123.363845</v>
      </c>
      <c r="F342" t="str">
        <f t="shared" si="681"/>
        <v>65.241918</v>
      </c>
      <c r="G342" t="str">
        <f t="shared" ref="G342:I342" si="682">Average(D342:D357)</f>
        <v>80.39968838</v>
      </c>
      <c r="H342" t="str">
        <f t="shared" si="682"/>
        <v>143.2700948</v>
      </c>
      <c r="I342" t="str">
        <f t="shared" si="682"/>
        <v>68.36967238</v>
      </c>
    </row>
    <row r="343">
      <c r="A343" s="1">
        <v>6.6343428E7</v>
      </c>
      <c r="B343" s="1">
        <v>1.491605E8</v>
      </c>
      <c r="C343" s="1">
        <v>6.9776631E7</v>
      </c>
      <c r="D343" t="str">
        <f t="shared" ref="D343:F343" si="683">A343/1000000</f>
        <v>66.343428</v>
      </c>
      <c r="E343" t="str">
        <f t="shared" si="683"/>
        <v>149.1605</v>
      </c>
      <c r="F343" t="str">
        <f t="shared" si="683"/>
        <v>69.776631</v>
      </c>
      <c r="G343" t="str">
        <f t="shared" ref="G343:I343" si="684">Average(D343:D358)</f>
        <v>81.00053756</v>
      </c>
      <c r="H343" t="str">
        <f t="shared" si="684"/>
        <v>143.3932113</v>
      </c>
      <c r="I343" t="str">
        <f t="shared" si="684"/>
        <v>69.27305463</v>
      </c>
    </row>
    <row r="344">
      <c r="A344" s="1">
        <v>1.0184162E8</v>
      </c>
      <c r="B344" s="1">
        <v>1.28866452E8</v>
      </c>
      <c r="C344" s="1">
        <v>6.3210172E7</v>
      </c>
      <c r="D344" t="str">
        <f t="shared" ref="D344:F344" si="685">A344/1000000</f>
        <v>101.84162</v>
      </c>
      <c r="E344" t="str">
        <f t="shared" si="685"/>
        <v>128.866452</v>
      </c>
      <c r="F344" t="str">
        <f t="shared" si="685"/>
        <v>63.210172</v>
      </c>
      <c r="G344" t="str">
        <f t="shared" ref="G344:I344" si="686">Average(D344:D359)</f>
        <v>82.60692863</v>
      </c>
      <c r="H344" t="str">
        <f t="shared" si="686"/>
        <v>142.7572274</v>
      </c>
      <c r="I344" t="str">
        <f t="shared" si="686"/>
        <v>69.12358</v>
      </c>
    </row>
    <row r="345">
      <c r="A345" s="1">
        <v>5.9236307E7</v>
      </c>
      <c r="B345" s="1">
        <v>1.35278265E8</v>
      </c>
      <c r="C345" s="1">
        <v>5.8151924E7</v>
      </c>
      <c r="D345" t="str">
        <f t="shared" ref="D345:F345" si="687">A345/1000000</f>
        <v>59.236307</v>
      </c>
      <c r="E345" t="str">
        <f t="shared" si="687"/>
        <v>135.278265</v>
      </c>
      <c r="F345" t="str">
        <f t="shared" si="687"/>
        <v>58.151924</v>
      </c>
      <c r="G345" t="str">
        <f t="shared" ref="G345:I345" si="688">Average(D345:D360)</f>
        <v>79.92512281</v>
      </c>
      <c r="H345" t="str">
        <f t="shared" si="688"/>
        <v>143.2775106</v>
      </c>
      <c r="I345" t="str">
        <f t="shared" si="688"/>
        <v>69.15712875</v>
      </c>
    </row>
    <row r="346">
      <c r="A346" s="1">
        <v>9.3516651E7</v>
      </c>
      <c r="B346" s="1">
        <v>1.6560508E8</v>
      </c>
      <c r="C346" s="1">
        <v>1.03736823E8</v>
      </c>
      <c r="D346" t="str">
        <f t="shared" ref="D346:F346" si="689">A346/1000000</f>
        <v>93.516651</v>
      </c>
      <c r="E346" t="str">
        <f t="shared" si="689"/>
        <v>165.60508</v>
      </c>
      <c r="F346" t="str">
        <f t="shared" si="689"/>
        <v>103.736823</v>
      </c>
      <c r="G346" t="str">
        <f t="shared" ref="G346:I346" si="690">Average(D346:D361)</f>
        <v>80.59377869</v>
      </c>
      <c r="H346" t="str">
        <f t="shared" si="690"/>
        <v>142.7720712</v>
      </c>
      <c r="I346" t="str">
        <f t="shared" si="690"/>
        <v>69.8423525</v>
      </c>
    </row>
    <row r="347">
      <c r="A347" s="1">
        <v>1.01693891E8</v>
      </c>
      <c r="B347" s="1">
        <v>1.62263172E8</v>
      </c>
      <c r="C347" s="1">
        <v>6.6926461E7</v>
      </c>
      <c r="D347" t="str">
        <f t="shared" ref="D347:F347" si="691">A347/1000000</f>
        <v>101.693891</v>
      </c>
      <c r="E347" t="str">
        <f t="shared" si="691"/>
        <v>162.263172</v>
      </c>
      <c r="F347" t="str">
        <f t="shared" si="691"/>
        <v>66.926461</v>
      </c>
      <c r="G347" t="str">
        <f t="shared" ref="G347:I347" si="692">Average(D347:D362)</f>
        <v>80.44540756</v>
      </c>
      <c r="H347" t="str">
        <f t="shared" si="692"/>
        <v>142.0437533</v>
      </c>
      <c r="I347" t="str">
        <f t="shared" si="692"/>
        <v>69.15086756</v>
      </c>
    </row>
    <row r="348">
      <c r="A348" s="1">
        <v>7.975463E7</v>
      </c>
      <c r="B348" s="1">
        <v>1.42300609E8</v>
      </c>
      <c r="C348" s="1">
        <v>6.5789338E7</v>
      </c>
      <c r="D348" t="str">
        <f t="shared" ref="D348:F348" si="693">A348/1000000</f>
        <v>79.75463</v>
      </c>
      <c r="E348" t="str">
        <f t="shared" si="693"/>
        <v>142.300609</v>
      </c>
      <c r="F348" t="str">
        <f t="shared" si="693"/>
        <v>65.789338</v>
      </c>
      <c r="G348" t="str">
        <f t="shared" ref="G348:I348" si="694">Average(D348:D363)</f>
        <v>80.17302775</v>
      </c>
      <c r="H348" t="str">
        <f t="shared" si="694"/>
        <v>142.6842781</v>
      </c>
      <c r="I348" t="str">
        <f t="shared" si="694"/>
        <v>71.22828363</v>
      </c>
    </row>
    <row r="349">
      <c r="A349" s="1">
        <v>6.5003369E7</v>
      </c>
      <c r="B349" s="1">
        <v>1.42970627E8</v>
      </c>
      <c r="C349" s="1">
        <v>6.2746684E7</v>
      </c>
      <c r="D349" t="str">
        <f t="shared" ref="D349:F349" si="695">A349/1000000</f>
        <v>65.003369</v>
      </c>
      <c r="E349" t="str">
        <f t="shared" si="695"/>
        <v>142.970627</v>
      </c>
      <c r="F349" t="str">
        <f t="shared" si="695"/>
        <v>62.746684</v>
      </c>
      <c r="G349" t="str">
        <f t="shared" ref="G349:I349" si="696">Average(D349:D364)</f>
        <v>80.97905831</v>
      </c>
      <c r="H349" t="str">
        <f t="shared" si="696"/>
        <v>144.1514663</v>
      </c>
      <c r="I349" t="str">
        <f t="shared" si="696"/>
        <v>71.07627838</v>
      </c>
    </row>
    <row r="350">
      <c r="A350" s="1">
        <v>6.7206528E7</v>
      </c>
      <c r="B350" s="1">
        <v>1.33940298E8</v>
      </c>
      <c r="C350" s="1">
        <v>6.9940774E7</v>
      </c>
      <c r="D350" t="str">
        <f t="shared" ref="D350:F350" si="697">A350/1000000</f>
        <v>67.206528</v>
      </c>
      <c r="E350" t="str">
        <f t="shared" si="697"/>
        <v>133.940298</v>
      </c>
      <c r="F350" t="str">
        <f t="shared" si="697"/>
        <v>69.940774</v>
      </c>
      <c r="G350" t="str">
        <f t="shared" ref="G350:I350" si="698">Average(D350:D365)</f>
        <v>81.082504</v>
      </c>
      <c r="H350" t="str">
        <f t="shared" si="698"/>
        <v>143.7992281</v>
      </c>
      <c r="I350" t="str">
        <f t="shared" si="698"/>
        <v>71.05905738</v>
      </c>
    </row>
    <row r="351">
      <c r="A351" s="1">
        <v>9.145813E7</v>
      </c>
      <c r="B351" s="1">
        <v>1.70829668E8</v>
      </c>
      <c r="C351" s="1">
        <v>6.5201128E7</v>
      </c>
      <c r="D351" t="str">
        <f t="shared" ref="D351:F351" si="699">A351/1000000</f>
        <v>91.45813</v>
      </c>
      <c r="E351" t="str">
        <f t="shared" si="699"/>
        <v>170.829668</v>
      </c>
      <c r="F351" t="str">
        <f t="shared" si="699"/>
        <v>65.201128</v>
      </c>
      <c r="G351" t="str">
        <f t="shared" ref="G351:I351" si="700">Average(D351:D366)</f>
        <v>81.14145144</v>
      </c>
      <c r="H351" t="str">
        <f t="shared" si="700"/>
        <v>144.1488798</v>
      </c>
      <c r="I351" t="str">
        <f t="shared" si="700"/>
        <v>70.71246144</v>
      </c>
    </row>
    <row r="352">
      <c r="A352" s="1">
        <v>8.9057127E7</v>
      </c>
      <c r="B352" s="1">
        <v>1.50655247E8</v>
      </c>
      <c r="C352" s="1">
        <v>6.8959105E7</v>
      </c>
      <c r="D352" t="str">
        <f t="shared" ref="D352:F352" si="701">A352/1000000</f>
        <v>89.057127</v>
      </c>
      <c r="E352" t="str">
        <f t="shared" si="701"/>
        <v>150.655247</v>
      </c>
      <c r="F352" t="str">
        <f t="shared" si="701"/>
        <v>68.959105</v>
      </c>
      <c r="G352" t="str">
        <f t="shared" ref="G352:I352" si="702">Average(D352:D367)</f>
        <v>82.13768281</v>
      </c>
      <c r="H352" t="str">
        <f t="shared" si="702"/>
        <v>144.9088339</v>
      </c>
      <c r="I352" t="str">
        <f t="shared" si="702"/>
        <v>72.42745731</v>
      </c>
    </row>
    <row r="353">
      <c r="A353" s="1">
        <v>6.0883005E7</v>
      </c>
      <c r="B353" s="1">
        <v>1.17976957E8</v>
      </c>
      <c r="C353" s="1">
        <v>6.4014506E7</v>
      </c>
      <c r="D353" t="str">
        <f t="shared" ref="D353:F353" si="703">A353/1000000</f>
        <v>60.883005</v>
      </c>
      <c r="E353" t="str">
        <f t="shared" si="703"/>
        <v>117.976957</v>
      </c>
      <c r="F353" t="str">
        <f t="shared" si="703"/>
        <v>64.014506</v>
      </c>
      <c r="G353" t="str">
        <f t="shared" ref="G353:I353" si="704">Average(D353:D368)</f>
        <v>83.10277194</v>
      </c>
      <c r="H353" t="str">
        <f t="shared" si="704"/>
        <v>145.1873379</v>
      </c>
      <c r="I353" t="str">
        <f t="shared" si="704"/>
        <v>71.99839938</v>
      </c>
    </row>
    <row r="354">
      <c r="A354" s="1">
        <v>8.8739626E7</v>
      </c>
      <c r="B354" s="1">
        <v>1.54018772E8</v>
      </c>
      <c r="C354" s="1">
        <v>7.4949913E7</v>
      </c>
      <c r="D354" t="str">
        <f t="shared" ref="D354:F354" si="705">A354/1000000</f>
        <v>88.739626</v>
      </c>
      <c r="E354" t="str">
        <f t="shared" si="705"/>
        <v>154.018772</v>
      </c>
      <c r="F354" t="str">
        <f t="shared" si="705"/>
        <v>74.949913</v>
      </c>
      <c r="G354" t="str">
        <f t="shared" ref="G354:I354" si="706">Average(D354:D369)</f>
        <v>85.18348181</v>
      </c>
      <c r="H354" t="str">
        <f t="shared" si="706"/>
        <v>148.1999763</v>
      </c>
      <c r="I354" t="str">
        <f t="shared" si="706"/>
        <v>74.00323606</v>
      </c>
    </row>
    <row r="355">
      <c r="A355" s="1">
        <v>6.812128E7</v>
      </c>
      <c r="B355" s="1">
        <v>1.35889941E8</v>
      </c>
      <c r="C355" s="1">
        <v>6.7495505E7</v>
      </c>
      <c r="D355" t="str">
        <f t="shared" ref="D355:F355" si="707">A355/1000000</f>
        <v>68.12128</v>
      </c>
      <c r="E355" t="str">
        <f t="shared" si="707"/>
        <v>135.889941</v>
      </c>
      <c r="F355" t="str">
        <f t="shared" si="707"/>
        <v>67.495505</v>
      </c>
      <c r="G355" t="str">
        <f t="shared" ref="G355:I355" si="708">Average(D355:D370)</f>
        <v>83.6402465</v>
      </c>
      <c r="H355" t="str">
        <f t="shared" si="708"/>
        <v>146.2271098</v>
      </c>
      <c r="I355" t="str">
        <f t="shared" si="708"/>
        <v>73.40677619</v>
      </c>
    </row>
    <row r="356">
      <c r="A356" s="1">
        <v>9.3795483E7</v>
      </c>
      <c r="B356" s="1">
        <v>1.26876483E8</v>
      </c>
      <c r="C356" s="1">
        <v>6.3916475E7</v>
      </c>
      <c r="D356" t="str">
        <f t="shared" ref="D356:F356" si="709">A356/1000000</f>
        <v>93.795483</v>
      </c>
      <c r="E356" t="str">
        <f t="shared" si="709"/>
        <v>126.876483</v>
      </c>
      <c r="F356" t="str">
        <f t="shared" si="709"/>
        <v>63.916475</v>
      </c>
      <c r="G356" t="str">
        <f t="shared" ref="G356:I356" si="710">Average(D356:D371)</f>
        <v>85.19105944</v>
      </c>
      <c r="H356" t="str">
        <f t="shared" si="710"/>
        <v>147.6554218</v>
      </c>
      <c r="I356" t="str">
        <f t="shared" si="710"/>
        <v>73.84359825</v>
      </c>
    </row>
    <row r="357">
      <c r="A357" s="1">
        <v>1.00586337E8</v>
      </c>
      <c r="B357" s="1">
        <v>1.52325601E8</v>
      </c>
      <c r="C357" s="1">
        <v>6.3857401E7</v>
      </c>
      <c r="D357" t="str">
        <f t="shared" ref="D357:F357" si="711">A357/1000000</f>
        <v>100.586337</v>
      </c>
      <c r="E357" t="str">
        <f t="shared" si="711"/>
        <v>152.325601</v>
      </c>
      <c r="F357" t="str">
        <f t="shared" si="711"/>
        <v>63.857401</v>
      </c>
      <c r="G357" t="str">
        <f t="shared" ref="G357:I357" si="712">Average(D357:D372)</f>
        <v>86.01844994</v>
      </c>
      <c r="H357" t="str">
        <f t="shared" si="712"/>
        <v>148.3583194</v>
      </c>
      <c r="I357" t="str">
        <f t="shared" si="712"/>
        <v>74.68887313</v>
      </c>
    </row>
    <row r="358">
      <c r="A358" s="1">
        <v>6.8771189E7</v>
      </c>
      <c r="B358" s="1">
        <v>1.25333708E8</v>
      </c>
      <c r="C358" s="1">
        <v>7.9696034E7</v>
      </c>
      <c r="D358" t="str">
        <f t="shared" ref="D358:F358" si="713">A358/1000000</f>
        <v>68.771189</v>
      </c>
      <c r="E358" t="str">
        <f t="shared" si="713"/>
        <v>125.333708</v>
      </c>
      <c r="F358" t="str">
        <f t="shared" si="713"/>
        <v>79.696034</v>
      </c>
      <c r="G358" t="str">
        <f t="shared" ref="G358:I358" si="714">Average(D358:D373)</f>
        <v>83.93597256</v>
      </c>
      <c r="H358" t="str">
        <f t="shared" si="714"/>
        <v>149.0169416</v>
      </c>
      <c r="I358" t="str">
        <f t="shared" si="714"/>
        <v>75.35797413</v>
      </c>
    </row>
    <row r="359">
      <c r="A359" s="1">
        <v>9.2045685E7</v>
      </c>
      <c r="B359" s="1">
        <v>1.38984759E8</v>
      </c>
      <c r="C359" s="1">
        <v>6.7385037E7</v>
      </c>
      <c r="D359" t="str">
        <f t="shared" ref="D359:F359" si="715">A359/1000000</f>
        <v>92.045685</v>
      </c>
      <c r="E359" t="str">
        <f t="shared" si="715"/>
        <v>138.984759</v>
      </c>
      <c r="F359" t="str">
        <f t="shared" si="715"/>
        <v>67.385037</v>
      </c>
      <c r="G359" t="str">
        <f t="shared" ref="G359:I359" si="716">Average(D359:D374)</f>
        <v>83.48140013</v>
      </c>
      <c r="H359" t="str">
        <f t="shared" si="716"/>
        <v>150.6984998</v>
      </c>
      <c r="I359" t="str">
        <f t="shared" si="716"/>
        <v>74.29961313</v>
      </c>
    </row>
    <row r="360">
      <c r="A360" s="1">
        <v>5.8932727E7</v>
      </c>
      <c r="B360" s="1">
        <v>1.37190983E8</v>
      </c>
      <c r="C360" s="1">
        <v>6.3746952E7</v>
      </c>
      <c r="D360" t="str">
        <f t="shared" ref="D360:F360" si="717">A360/1000000</f>
        <v>58.932727</v>
      </c>
      <c r="E360" t="str">
        <f t="shared" si="717"/>
        <v>137.190983</v>
      </c>
      <c r="F360" t="str">
        <f t="shared" si="717"/>
        <v>63.746952</v>
      </c>
      <c r="G360" t="str">
        <f t="shared" ref="G360:I360" si="718">Average(D360:D375)</f>
        <v>81.5026245</v>
      </c>
      <c r="H360" t="str">
        <f t="shared" si="718"/>
        <v>150.2958236</v>
      </c>
      <c r="I360" t="str">
        <f t="shared" si="718"/>
        <v>74.10806969</v>
      </c>
    </row>
    <row r="361">
      <c r="A361" s="1">
        <v>6.9934801E7</v>
      </c>
      <c r="B361" s="1">
        <v>1.27191234E8</v>
      </c>
      <c r="C361" s="1">
        <v>6.9115504E7</v>
      </c>
      <c r="D361" t="str">
        <f t="shared" ref="D361:F361" si="719">A361/1000000</f>
        <v>69.934801</v>
      </c>
      <c r="E361" t="str">
        <f t="shared" si="719"/>
        <v>127.191234</v>
      </c>
      <c r="F361" t="str">
        <f t="shared" si="719"/>
        <v>69.115504</v>
      </c>
      <c r="G361" t="str">
        <f t="shared" ref="G361:I361" si="720">Average(D361:D376)</f>
        <v>83.84078131</v>
      </c>
      <c r="H361" t="str">
        <f t="shared" si="720"/>
        <v>152.408607</v>
      </c>
      <c r="I361" t="str">
        <f t="shared" si="720"/>
        <v>74.17107719</v>
      </c>
    </row>
    <row r="362">
      <c r="A362" s="1">
        <v>9.1142713E7</v>
      </c>
      <c r="B362" s="1">
        <v>1.53951993E8</v>
      </c>
      <c r="C362" s="1">
        <v>9.2673064E7</v>
      </c>
      <c r="D362" t="str">
        <f t="shared" ref="D362:F362" si="721">A362/1000000</f>
        <v>91.142713</v>
      </c>
      <c r="E362" t="str">
        <f t="shared" si="721"/>
        <v>153.951993</v>
      </c>
      <c r="F362" t="str">
        <f t="shared" si="721"/>
        <v>92.673064</v>
      </c>
      <c r="G362" t="str">
        <f t="shared" ref="G362:I362" si="722">Average(D362:D377)</f>
        <v>83.50484731</v>
      </c>
      <c r="H362" t="str">
        <f t="shared" si="722"/>
        <v>153.0083034</v>
      </c>
      <c r="I362" t="str">
        <f t="shared" si="722"/>
        <v>74.01689438</v>
      </c>
    </row>
    <row r="363">
      <c r="A363" s="1">
        <v>9.7335814E7</v>
      </c>
      <c r="B363" s="1">
        <v>1.72511569E8</v>
      </c>
      <c r="C363" s="1">
        <v>1.00165118E8</v>
      </c>
      <c r="D363" t="str">
        <f t="shared" ref="D363:F363" si="723">A363/1000000</f>
        <v>97.335814</v>
      </c>
      <c r="E363" t="str">
        <f t="shared" si="723"/>
        <v>172.511569</v>
      </c>
      <c r="F363" t="str">
        <f t="shared" si="723"/>
        <v>100.165118</v>
      </c>
      <c r="G363" t="str">
        <f t="shared" ref="G363:I363" si="724">Average(D363:D378)</f>
        <v>81.89232431</v>
      </c>
      <c r="H363" t="str">
        <f t="shared" si="724"/>
        <v>151.54588</v>
      </c>
      <c r="I363" t="str">
        <f t="shared" si="724"/>
        <v>72.14819981</v>
      </c>
    </row>
    <row r="364">
      <c r="A364" s="1">
        <v>9.2651119E7</v>
      </c>
      <c r="B364" s="1">
        <v>1.6577562E8</v>
      </c>
      <c r="C364" s="1">
        <v>6.3357254E7</v>
      </c>
      <c r="D364" t="str">
        <f t="shared" ref="D364:F364" si="725">A364/1000000</f>
        <v>92.651119</v>
      </c>
      <c r="E364" t="str">
        <f t="shared" si="725"/>
        <v>165.77562</v>
      </c>
      <c r="F364" t="str">
        <f t="shared" si="725"/>
        <v>63.357254</v>
      </c>
      <c r="G364" t="str">
        <f t="shared" ref="G364:I364" si="726">Average(D364:D379)</f>
        <v>79.56462056</v>
      </c>
      <c r="H364" t="str">
        <f t="shared" si="726"/>
        <v>150.6441989</v>
      </c>
      <c r="I364" t="str">
        <f t="shared" si="726"/>
        <v>71.62157844</v>
      </c>
    </row>
    <row r="365">
      <c r="A365" s="1">
        <v>6.66585E7</v>
      </c>
      <c r="B365" s="1">
        <v>1.37334816E8</v>
      </c>
      <c r="C365" s="1">
        <v>6.2471148E7</v>
      </c>
      <c r="D365" t="str">
        <f t="shared" ref="D365:F365" si="727">A365/1000000</f>
        <v>66.6585</v>
      </c>
      <c r="E365" t="str">
        <f t="shared" si="727"/>
        <v>137.334816</v>
      </c>
      <c r="F365" t="str">
        <f t="shared" si="727"/>
        <v>62.471148</v>
      </c>
      <c r="G365" t="str">
        <f t="shared" ref="G365:I365" si="728">Average(D365:D380)</f>
        <v>79.83455269</v>
      </c>
      <c r="H365" t="str">
        <f t="shared" si="728"/>
        <v>150.1525024</v>
      </c>
      <c r="I365" t="str">
        <f t="shared" si="728"/>
        <v>73.08379838</v>
      </c>
    </row>
    <row r="366">
      <c r="A366" s="1">
        <v>6.8149687E7</v>
      </c>
      <c r="B366" s="1">
        <v>1.39534725E8</v>
      </c>
      <c r="C366" s="1">
        <v>6.4395239E7</v>
      </c>
      <c r="D366" t="str">
        <f t="shared" ref="D366:F366" si="729">A366/1000000</f>
        <v>68.149687</v>
      </c>
      <c r="E366" t="str">
        <f t="shared" si="729"/>
        <v>139.534725</v>
      </c>
      <c r="F366" t="str">
        <f t="shared" si="729"/>
        <v>64.395239</v>
      </c>
      <c r="G366" t="str">
        <f t="shared" ref="G366:I366" si="730">Average(D366:D381)</f>
        <v>81.42105575</v>
      </c>
      <c r="H366" t="str">
        <f t="shared" si="730"/>
        <v>152.0442828</v>
      </c>
      <c r="I366" t="str">
        <f t="shared" si="730"/>
        <v>74.98254488</v>
      </c>
    </row>
    <row r="367">
      <c r="A367" s="1">
        <v>1.07397832E8</v>
      </c>
      <c r="B367" s="1">
        <v>1.82988934E8</v>
      </c>
      <c r="C367" s="1">
        <v>9.2641062E7</v>
      </c>
      <c r="D367" t="str">
        <f t="shared" ref="D367:F367" si="731">A367/1000000</f>
        <v>107.397832</v>
      </c>
      <c r="E367" t="str">
        <f t="shared" si="731"/>
        <v>182.988934</v>
      </c>
      <c r="F367" t="str">
        <f t="shared" si="731"/>
        <v>92.641062</v>
      </c>
      <c r="G367" t="str">
        <f t="shared" ref="G367:I367" si="732">Average(D367:D382)</f>
        <v>81.33237656</v>
      </c>
      <c r="H367" t="str">
        <f t="shared" si="732"/>
        <v>152.4282613</v>
      </c>
      <c r="I367" t="str">
        <f t="shared" si="732"/>
        <v>74.96064719</v>
      </c>
    </row>
    <row r="368">
      <c r="A368" s="1">
        <v>1.04498553E8</v>
      </c>
      <c r="B368" s="1">
        <v>1.55111311E8</v>
      </c>
      <c r="C368" s="1">
        <v>6.2094178E7</v>
      </c>
      <c r="D368" t="str">
        <f t="shared" ref="D368:F368" si="733">A368/1000000</f>
        <v>104.498553</v>
      </c>
      <c r="E368" t="str">
        <f t="shared" si="733"/>
        <v>155.111311</v>
      </c>
      <c r="F368" t="str">
        <f t="shared" si="733"/>
        <v>62.094178</v>
      </c>
      <c r="G368" t="str">
        <f t="shared" ref="G368:I368" si="734">Average(D368:D383)</f>
        <v>78.67548669</v>
      </c>
      <c r="H368" t="str">
        <f t="shared" si="734"/>
        <v>150.5165738</v>
      </c>
      <c r="I368" t="str">
        <f t="shared" si="734"/>
        <v>73.17988244</v>
      </c>
    </row>
    <row r="369">
      <c r="A369" s="1">
        <v>9.4174363E7</v>
      </c>
      <c r="B369" s="1">
        <v>1.66179172E8</v>
      </c>
      <c r="C369" s="1">
        <v>9.6091893E7</v>
      </c>
      <c r="D369" t="str">
        <f t="shared" ref="D369:F369" si="735">A369/1000000</f>
        <v>94.174363</v>
      </c>
      <c r="E369" t="str">
        <f t="shared" si="735"/>
        <v>166.179172</v>
      </c>
      <c r="F369" t="str">
        <f t="shared" si="735"/>
        <v>96.091893</v>
      </c>
      <c r="G369" t="str">
        <f t="shared" ref="G369:I369" si="736">Average(D369:D384)</f>
        <v>77.54826725</v>
      </c>
      <c r="H369" t="str">
        <f t="shared" si="736"/>
        <v>149.189929</v>
      </c>
      <c r="I369" t="str">
        <f t="shared" si="736"/>
        <v>73.20367519</v>
      </c>
    </row>
    <row r="370">
      <c r="A370" s="1">
        <v>6.4047861E7</v>
      </c>
      <c r="B370" s="1">
        <v>1.22452907E8</v>
      </c>
      <c r="C370" s="1">
        <v>6.5406555E7</v>
      </c>
      <c r="D370" t="str">
        <f t="shared" ref="D370:F370" si="737">A370/1000000</f>
        <v>64.047861</v>
      </c>
      <c r="E370" t="str">
        <f t="shared" si="737"/>
        <v>122.452907</v>
      </c>
      <c r="F370" t="str">
        <f t="shared" si="737"/>
        <v>65.406555</v>
      </c>
      <c r="G370" t="str">
        <f t="shared" ref="G370:I370" si="738">Average(D370:D385)</f>
        <v>75.47626463</v>
      </c>
      <c r="H370" t="str">
        <f t="shared" si="738"/>
        <v>147.395102</v>
      </c>
      <c r="I370" t="str">
        <f t="shared" si="738"/>
        <v>71.29410413</v>
      </c>
    </row>
    <row r="371">
      <c r="A371" s="1">
        <v>9.2934287E7</v>
      </c>
      <c r="B371" s="1">
        <v>1.58742934E8</v>
      </c>
      <c r="C371" s="1">
        <v>7.4484658E7</v>
      </c>
      <c r="D371" t="str">
        <f t="shared" ref="D371:F371" si="739">A371/1000000</f>
        <v>92.934287</v>
      </c>
      <c r="E371" t="str">
        <f t="shared" si="739"/>
        <v>158.742934</v>
      </c>
      <c r="F371" t="str">
        <f t="shared" si="739"/>
        <v>74.484658</v>
      </c>
      <c r="G371" t="str">
        <f t="shared" ref="G371:I371" si="740">Average(D371:D386)</f>
        <v>77.51769975</v>
      </c>
      <c r="H371" t="str">
        <f t="shared" si="740"/>
        <v>150.2057906</v>
      </c>
      <c r="I371" t="str">
        <f t="shared" si="740"/>
        <v>73.47114869</v>
      </c>
    </row>
    <row r="372">
      <c r="A372" s="1">
        <v>1.07033731E8</v>
      </c>
      <c r="B372" s="1">
        <v>1.38122844E8</v>
      </c>
      <c r="C372" s="1">
        <v>7.7440873E7</v>
      </c>
      <c r="D372" t="str">
        <f t="shared" ref="D372:F372" si="741">A372/1000000</f>
        <v>107.033731</v>
      </c>
      <c r="E372" t="str">
        <f t="shared" si="741"/>
        <v>138.122844</v>
      </c>
      <c r="F372" t="str">
        <f t="shared" si="741"/>
        <v>77.440873</v>
      </c>
      <c r="G372" t="str">
        <f t="shared" ref="G372:I372" si="742">Average(D372:D387)</f>
        <v>75.46898138</v>
      </c>
      <c r="H372" t="str">
        <f t="shared" si="742"/>
        <v>148.4895773</v>
      </c>
      <c r="I372" t="str">
        <f t="shared" si="742"/>
        <v>72.74053825</v>
      </c>
    </row>
    <row r="373">
      <c r="A373" s="1">
        <v>6.7266699E7</v>
      </c>
      <c r="B373" s="1">
        <v>1.62863556E8</v>
      </c>
      <c r="C373" s="1">
        <v>7.4563017E7</v>
      </c>
      <c r="D373" t="str">
        <f t="shared" ref="D373:F373" si="743">A373/1000000</f>
        <v>67.266699</v>
      </c>
      <c r="E373" t="str">
        <f t="shared" si="743"/>
        <v>162.863556</v>
      </c>
      <c r="F373" t="str">
        <f t="shared" si="743"/>
        <v>74.563017</v>
      </c>
      <c r="G373" t="str">
        <f t="shared" ref="G373:I373" si="744">Average(D373:D388)</f>
        <v>74.16485419</v>
      </c>
      <c r="H373" t="str">
        <f t="shared" si="744"/>
        <v>150.540286</v>
      </c>
      <c r="I373" t="str">
        <f t="shared" si="744"/>
        <v>71.71115006</v>
      </c>
    </row>
    <row r="374">
      <c r="A374" s="1">
        <v>6.149803E7</v>
      </c>
      <c r="B374" s="1">
        <v>1.5223864E8</v>
      </c>
      <c r="C374" s="1">
        <v>6.2762258E7</v>
      </c>
      <c r="D374" t="str">
        <f t="shared" ref="D374:F374" si="745">A374/1000000</f>
        <v>61.49803</v>
      </c>
      <c r="E374" t="str">
        <f t="shared" si="745"/>
        <v>152.23864</v>
      </c>
      <c r="F374" t="str">
        <f t="shared" si="745"/>
        <v>62.762258</v>
      </c>
      <c r="G374" t="str">
        <f t="shared" ref="G374:I374" si="746">Average(D374:D389)</f>
        <v>75.74686125</v>
      </c>
      <c r="H374" t="str">
        <f t="shared" si="746"/>
        <v>150.1331146</v>
      </c>
      <c r="I374" t="str">
        <f t="shared" si="746"/>
        <v>71.33943856</v>
      </c>
    </row>
    <row r="375">
      <c r="A375" s="1">
        <v>6.0385275E7</v>
      </c>
      <c r="B375" s="1">
        <v>1.3254194E8</v>
      </c>
      <c r="C375" s="1">
        <v>6.4320342E7</v>
      </c>
      <c r="D375" t="str">
        <f t="shared" ref="D375:F375" si="747">A375/1000000</f>
        <v>60.385275</v>
      </c>
      <c r="E375" t="str">
        <f t="shared" si="747"/>
        <v>132.54194</v>
      </c>
      <c r="F375" t="str">
        <f t="shared" si="747"/>
        <v>64.320342</v>
      </c>
      <c r="G375" t="str">
        <f t="shared" ref="G375:I375" si="748">Average(D375:D390)</f>
        <v>78.28130975</v>
      </c>
      <c r="H375" t="str">
        <f t="shared" si="748"/>
        <v>150.2776552</v>
      </c>
      <c r="I375" t="str">
        <f t="shared" si="748"/>
        <v>71.48367888</v>
      </c>
    </row>
    <row r="376">
      <c r="A376" s="1">
        <v>9.6343236E7</v>
      </c>
      <c r="B376" s="1">
        <v>1.70995517E8</v>
      </c>
      <c r="C376" s="1">
        <v>6.4755072E7</v>
      </c>
      <c r="D376" t="str">
        <f t="shared" ref="D376:F376" si="749">A376/1000000</f>
        <v>96.343236</v>
      </c>
      <c r="E376" t="str">
        <f t="shared" si="749"/>
        <v>170.995517</v>
      </c>
      <c r="F376" t="str">
        <f t="shared" si="749"/>
        <v>64.755072</v>
      </c>
      <c r="G376" t="str">
        <f t="shared" ref="G376:I376" si="750">Average(D376:D391)</f>
        <v>78.14846438</v>
      </c>
      <c r="H376" t="str">
        <f t="shared" si="750"/>
        <v>150.9017904</v>
      </c>
      <c r="I376" t="str">
        <f t="shared" si="750"/>
        <v>71.37726144</v>
      </c>
    </row>
    <row r="377">
      <c r="A377" s="1">
        <v>6.4559857E7</v>
      </c>
      <c r="B377" s="1">
        <v>1.36786376E8</v>
      </c>
      <c r="C377" s="1">
        <v>6.6648579E7</v>
      </c>
      <c r="D377" t="str">
        <f t="shared" ref="D377:F377" si="751">A377/1000000</f>
        <v>64.559857</v>
      </c>
      <c r="E377" t="str">
        <f t="shared" si="751"/>
        <v>136.786376</v>
      </c>
      <c r="F377" t="str">
        <f t="shared" si="751"/>
        <v>66.648579</v>
      </c>
      <c r="G377" t="str">
        <f t="shared" ref="G377:I377" si="752">Average(D377:D392)</f>
        <v>76.69015606</v>
      </c>
      <c r="H377" t="str">
        <f t="shared" si="752"/>
        <v>148.2705141</v>
      </c>
      <c r="I377" t="str">
        <f t="shared" si="752"/>
        <v>71.21604325</v>
      </c>
    </row>
    <row r="378">
      <c r="A378" s="1">
        <v>6.5342345E7</v>
      </c>
      <c r="B378" s="1">
        <v>1.30553219E8</v>
      </c>
      <c r="C378" s="1">
        <v>6.2773951E7</v>
      </c>
      <c r="D378" t="str">
        <f t="shared" ref="D378:F378" si="753">A378/1000000</f>
        <v>65.342345</v>
      </c>
      <c r="E378" t="str">
        <f t="shared" si="753"/>
        <v>130.553219</v>
      </c>
      <c r="F378" t="str">
        <f t="shared" si="753"/>
        <v>62.773951</v>
      </c>
      <c r="G378" t="str">
        <f t="shared" ref="G378:I378" si="754">Average(D378:D393)</f>
        <v>78.41598944</v>
      </c>
      <c r="H378" t="str">
        <f t="shared" si="754"/>
        <v>150.7464178</v>
      </c>
      <c r="I378" t="str">
        <f t="shared" si="754"/>
        <v>72.66216156</v>
      </c>
    </row>
    <row r="379">
      <c r="A379" s="1">
        <v>6.0092554E7</v>
      </c>
      <c r="B379" s="1">
        <v>1.58084672E8</v>
      </c>
      <c r="C379" s="1">
        <v>9.1739176E7</v>
      </c>
      <c r="D379" t="str">
        <f t="shared" ref="D379:F379" si="755">A379/1000000</f>
        <v>60.092554</v>
      </c>
      <c r="E379" t="str">
        <f t="shared" si="755"/>
        <v>158.084672</v>
      </c>
      <c r="F379" t="str">
        <f t="shared" si="755"/>
        <v>91.739176</v>
      </c>
      <c r="G379" t="str">
        <f t="shared" ref="G379:I379" si="756">Average(D379:D394)</f>
        <v>79.36659163</v>
      </c>
      <c r="H379" t="str">
        <f t="shared" si="756"/>
        <v>150.9870619</v>
      </c>
      <c r="I379" t="str">
        <f t="shared" si="756"/>
        <v>73.08765781</v>
      </c>
    </row>
    <row r="380">
      <c r="A380" s="1">
        <v>9.6970033E7</v>
      </c>
      <c r="B380" s="1">
        <v>1.57908475E8</v>
      </c>
      <c r="C380" s="1">
        <v>8.6752773E7</v>
      </c>
      <c r="D380" t="str">
        <f t="shared" ref="D380:F380" si="757">A380/1000000</f>
        <v>96.970033</v>
      </c>
      <c r="E380" t="str">
        <f t="shared" si="757"/>
        <v>157.908475</v>
      </c>
      <c r="F380" t="str">
        <f t="shared" si="757"/>
        <v>86.752773</v>
      </c>
      <c r="G380" t="str">
        <f t="shared" ref="G380:I380" si="758">Average(D380:D395)</f>
        <v>79.72753619</v>
      </c>
      <c r="H380" t="str">
        <f t="shared" si="758"/>
        <v>148.7161866</v>
      </c>
      <c r="I380" t="str">
        <f t="shared" si="758"/>
        <v>71.28613469</v>
      </c>
    </row>
    <row r="381">
      <c r="A381" s="1">
        <v>9.2042549E7</v>
      </c>
      <c r="B381" s="1">
        <v>1.67603303E8</v>
      </c>
      <c r="C381" s="1">
        <v>9.2851092E7</v>
      </c>
      <c r="D381" t="str">
        <f t="shared" ref="D381:F381" si="759">A381/1000000</f>
        <v>92.042549</v>
      </c>
      <c r="E381" t="str">
        <f t="shared" si="759"/>
        <v>167.603303</v>
      </c>
      <c r="F381" t="str">
        <f t="shared" si="759"/>
        <v>92.851092</v>
      </c>
      <c r="G381" t="str">
        <f t="shared" ref="G381:I381" si="760">Average(D381:D396)</f>
        <v>79.27970544</v>
      </c>
      <c r="H381" t="str">
        <f t="shared" si="760"/>
        <v>149.3857119</v>
      </c>
      <c r="I381" t="str">
        <f t="shared" si="760"/>
        <v>71.77158806</v>
      </c>
    </row>
    <row r="382">
      <c r="A382" s="1">
        <v>6.673082E7</v>
      </c>
      <c r="B382" s="1">
        <v>1.4567838E8</v>
      </c>
      <c r="C382" s="1">
        <v>6.4044876E7</v>
      </c>
      <c r="D382" t="str">
        <f t="shared" ref="D382:F382" si="761">A382/1000000</f>
        <v>66.73082</v>
      </c>
      <c r="E382" t="str">
        <f t="shared" si="761"/>
        <v>145.67838</v>
      </c>
      <c r="F382" t="str">
        <f t="shared" si="761"/>
        <v>64.044876</v>
      </c>
      <c r="G382" t="str">
        <f t="shared" ref="G382:I382" si="762">Average(D382:D397)</f>
        <v>79.88472225</v>
      </c>
      <c r="H382" t="str">
        <f t="shared" si="762"/>
        <v>148.8640819</v>
      </c>
      <c r="I382" t="str">
        <f t="shared" si="762"/>
        <v>69.78585669</v>
      </c>
    </row>
    <row r="383">
      <c r="A383" s="1">
        <v>6.4887594E7</v>
      </c>
      <c r="B383" s="1">
        <v>1.52401934E8</v>
      </c>
      <c r="C383" s="1">
        <v>6.4148826E7</v>
      </c>
      <c r="D383" t="str">
        <f t="shared" ref="D383:F383" si="763">A383/1000000</f>
        <v>64.887594</v>
      </c>
      <c r="E383" t="str">
        <f t="shared" si="763"/>
        <v>152.401934</v>
      </c>
      <c r="F383" t="str">
        <f t="shared" si="763"/>
        <v>64.148826</v>
      </c>
      <c r="G383" t="str">
        <f t="shared" ref="G383:I383" si="764">Average(D383:D398)</f>
        <v>79.66152481</v>
      </c>
      <c r="H383" t="str">
        <f t="shared" si="764"/>
        <v>148.6711799</v>
      </c>
      <c r="I383" t="str">
        <f t="shared" si="764"/>
        <v>69.78215338</v>
      </c>
    </row>
    <row r="384">
      <c r="A384" s="1">
        <v>8.6463042E7</v>
      </c>
      <c r="B384" s="1">
        <v>1.33884995E8</v>
      </c>
      <c r="C384" s="1">
        <v>6.2474862E7</v>
      </c>
      <c r="D384" t="str">
        <f t="shared" ref="D384:F384" si="765">A384/1000000</f>
        <v>86.463042</v>
      </c>
      <c r="E384" t="str">
        <f t="shared" si="765"/>
        <v>133.884995</v>
      </c>
      <c r="F384" t="str">
        <f t="shared" si="765"/>
        <v>62.474862</v>
      </c>
      <c r="G384" t="str">
        <f t="shared" ref="G384:I384" si="766">Average(D384:D399)</f>
        <v>79.64222844</v>
      </c>
      <c r="H384" t="str">
        <f t="shared" si="766"/>
        <v>147.295387</v>
      </c>
      <c r="I384" t="str">
        <f t="shared" si="766"/>
        <v>69.84221</v>
      </c>
    </row>
    <row r="385">
      <c r="A385" s="1">
        <v>6.1022321E7</v>
      </c>
      <c r="B385" s="1">
        <v>1.3746194E8</v>
      </c>
      <c r="C385" s="1">
        <v>6.5538756E7</v>
      </c>
      <c r="D385" t="str">
        <f t="shared" ref="D385:F385" si="767">A385/1000000</f>
        <v>61.022321</v>
      </c>
      <c r="E385" t="str">
        <f t="shared" si="767"/>
        <v>137.46194</v>
      </c>
      <c r="F385" t="str">
        <f t="shared" si="767"/>
        <v>65.538756</v>
      </c>
      <c r="G385" t="str">
        <f t="shared" ref="G385:I385" si="768">Average(D385:D400)</f>
        <v>79.2121715</v>
      </c>
      <c r="H385" t="str">
        <f t="shared" si="768"/>
        <v>146.4739169</v>
      </c>
      <c r="I385" t="str">
        <f t="shared" si="768"/>
        <v>69.69883</v>
      </c>
    </row>
    <row r="386">
      <c r="A386" s="1">
        <v>9.6710823E7</v>
      </c>
      <c r="B386" s="1">
        <v>1.67423925E8</v>
      </c>
      <c r="C386" s="1">
        <v>1.00239268E8</v>
      </c>
      <c r="D386" t="str">
        <f t="shared" ref="D386:F386" si="769">A386/1000000</f>
        <v>96.710823</v>
      </c>
      <c r="E386" t="str">
        <f t="shared" si="769"/>
        <v>167.423925</v>
      </c>
      <c r="F386" t="str">
        <f t="shared" si="769"/>
        <v>100.239268</v>
      </c>
      <c r="G386" t="str">
        <f t="shared" ref="G386:I386" si="770">Average(D386:D401)</f>
        <v>79.40679094</v>
      </c>
      <c r="H386" t="str">
        <f t="shared" si="770"/>
        <v>145.6882789</v>
      </c>
      <c r="I386" t="str">
        <f t="shared" si="770"/>
        <v>69.55514881</v>
      </c>
    </row>
    <row r="387">
      <c r="A387" s="1">
        <v>6.0154793E7</v>
      </c>
      <c r="B387" s="1">
        <v>1.3128352E8</v>
      </c>
      <c r="C387" s="1">
        <v>6.2794891E7</v>
      </c>
      <c r="D387" t="str">
        <f t="shared" ref="D387:F387" si="771">A387/1000000</f>
        <v>60.154793</v>
      </c>
      <c r="E387" t="str">
        <f t="shared" si="771"/>
        <v>131.28352</v>
      </c>
      <c r="F387" t="str">
        <f t="shared" si="771"/>
        <v>62.794891</v>
      </c>
      <c r="G387" t="str">
        <f t="shared" ref="G387:I387" si="772">Average(D387:D402)</f>
        <v>77.34715488</v>
      </c>
      <c r="H387" t="str">
        <f t="shared" si="772"/>
        <v>144.3631898</v>
      </c>
      <c r="I387" t="str">
        <f t="shared" si="772"/>
        <v>67.542934</v>
      </c>
    </row>
    <row r="388">
      <c r="A388" s="1">
        <v>8.6167696E7</v>
      </c>
      <c r="B388" s="1">
        <v>1.70934184E8</v>
      </c>
      <c r="C388" s="1">
        <v>6.0970662E7</v>
      </c>
      <c r="D388" t="str">
        <f t="shared" ref="D388:F388" si="773">A388/1000000</f>
        <v>86.167696</v>
      </c>
      <c r="E388" t="str">
        <f t="shared" si="773"/>
        <v>170.934184</v>
      </c>
      <c r="F388" t="str">
        <f t="shared" si="773"/>
        <v>60.970662</v>
      </c>
      <c r="G388" t="str">
        <f t="shared" ref="G388:I388" si="774">Average(D388:D403)</f>
        <v>78.17722219</v>
      </c>
      <c r="H388" t="str">
        <f t="shared" si="774"/>
        <v>145.0959024</v>
      </c>
      <c r="I388" t="str">
        <f t="shared" si="774"/>
        <v>67.82485713</v>
      </c>
    </row>
    <row r="389">
      <c r="A389" s="1">
        <v>9.2578812E7</v>
      </c>
      <c r="B389" s="1">
        <v>1.56348814E8</v>
      </c>
      <c r="C389" s="1">
        <v>6.8615633E7</v>
      </c>
      <c r="D389" t="str">
        <f t="shared" ref="D389:F389" si="775">A389/1000000</f>
        <v>92.578812</v>
      </c>
      <c r="E389" t="str">
        <f t="shared" si="775"/>
        <v>156.348814</v>
      </c>
      <c r="F389" t="str">
        <f t="shared" si="775"/>
        <v>68.615633</v>
      </c>
      <c r="G389" t="str">
        <f t="shared" ref="G389:I389" si="776">Average(D389:D404)</f>
        <v>78.54090194</v>
      </c>
      <c r="H389" t="str">
        <f t="shared" si="776"/>
        <v>143.9152912</v>
      </c>
      <c r="I389" t="str">
        <f t="shared" si="776"/>
        <v>70.44814813</v>
      </c>
    </row>
    <row r="390">
      <c r="A390" s="1">
        <v>1.02049206E8</v>
      </c>
      <c r="B390" s="1">
        <v>1.54551289E8</v>
      </c>
      <c r="C390" s="1">
        <v>6.5070103E7</v>
      </c>
      <c r="D390" t="str">
        <f t="shared" ref="D390:F390" si="777">A390/1000000</f>
        <v>102.049206</v>
      </c>
      <c r="E390" t="str">
        <f t="shared" si="777"/>
        <v>154.551289</v>
      </c>
      <c r="F390" t="str">
        <f t="shared" si="777"/>
        <v>65.070103</v>
      </c>
      <c r="G390" t="str">
        <f t="shared" ref="G390:I390" si="778">Average(D390:D405)</f>
        <v>78.80499831</v>
      </c>
      <c r="H390" t="str">
        <f t="shared" si="778"/>
        <v>143.9118405</v>
      </c>
      <c r="I390" t="str">
        <f t="shared" si="778"/>
        <v>72.62930481</v>
      </c>
    </row>
    <row r="391">
      <c r="A391" s="1">
        <v>5.8259749E7</v>
      </c>
      <c r="B391" s="1">
        <v>1.42528104E8</v>
      </c>
      <c r="C391" s="1">
        <v>6.2617663E7</v>
      </c>
      <c r="D391" t="str">
        <f t="shared" ref="D391:F391" si="779">A391/1000000</f>
        <v>58.259749</v>
      </c>
      <c r="E391" t="str">
        <f t="shared" si="779"/>
        <v>142.528104</v>
      </c>
      <c r="F391" t="str">
        <f t="shared" si="779"/>
        <v>62.617663</v>
      </c>
      <c r="G391" t="str">
        <f t="shared" ref="G391:I391" si="780">Average(D391:D406)</f>
        <v>78.49722813</v>
      </c>
      <c r="H391" t="str">
        <f t="shared" si="780"/>
        <v>144.4192208</v>
      </c>
      <c r="I391" t="str">
        <f t="shared" si="780"/>
        <v>74.37879481</v>
      </c>
    </row>
    <row r="392">
      <c r="A392" s="1">
        <v>7.3010303E7</v>
      </c>
      <c r="B392" s="1">
        <v>1.28895095E8</v>
      </c>
      <c r="C392" s="1">
        <v>6.2175581E7</v>
      </c>
      <c r="D392" t="str">
        <f t="shared" ref="D392:F392" si="781">A392/1000000</f>
        <v>73.010303</v>
      </c>
      <c r="E392" t="str">
        <f t="shared" si="781"/>
        <v>128.895095</v>
      </c>
      <c r="F392" t="str">
        <f t="shared" si="781"/>
        <v>62.175581</v>
      </c>
      <c r="G392" t="str">
        <f t="shared" ref="G392:I392" si="782">Average(D392:D407)</f>
        <v>81.49317075</v>
      </c>
      <c r="H392" t="str">
        <f t="shared" si="782"/>
        <v>145.7036768</v>
      </c>
      <c r="I392" t="str">
        <f t="shared" si="782"/>
        <v>74.73314619</v>
      </c>
    </row>
    <row r="393">
      <c r="A393" s="1">
        <v>9.2173191E7</v>
      </c>
      <c r="B393" s="1">
        <v>1.76400836E8</v>
      </c>
      <c r="C393" s="1">
        <v>8.9786472E7</v>
      </c>
      <c r="D393" t="str">
        <f t="shared" ref="D393:F393" si="783">A393/1000000</f>
        <v>92.173191</v>
      </c>
      <c r="E393" t="str">
        <f t="shared" si="783"/>
        <v>176.400836</v>
      </c>
      <c r="F393" t="str">
        <f t="shared" si="783"/>
        <v>89.786472</v>
      </c>
      <c r="G393" t="str">
        <f t="shared" ref="G393:I393" si="784">Average(D393:D408)</f>
        <v>83.22030256</v>
      </c>
      <c r="H393" t="str">
        <f t="shared" si="784"/>
        <v>147.9857663</v>
      </c>
      <c r="I393" t="str">
        <f t="shared" si="784"/>
        <v>74.56820363</v>
      </c>
    </row>
    <row r="394">
      <c r="A394" s="1">
        <v>8.055198E7</v>
      </c>
      <c r="B394" s="1">
        <v>1.34403525E8</v>
      </c>
      <c r="C394" s="1">
        <v>6.9581891E7</v>
      </c>
      <c r="D394" t="str">
        <f t="shared" ref="D394:F394" si="785">A394/1000000</f>
        <v>80.55198</v>
      </c>
      <c r="E394" t="str">
        <f t="shared" si="785"/>
        <v>134.403525</v>
      </c>
      <c r="F394" t="str">
        <f t="shared" si="785"/>
        <v>69.581891</v>
      </c>
      <c r="G394" t="str">
        <f t="shared" ref="G394:I394" si="786">Average(D394:D409)</f>
        <v>83.16314663</v>
      </c>
      <c r="H394" t="str">
        <f t="shared" si="786"/>
        <v>146.8658953</v>
      </c>
      <c r="I394" t="str">
        <f t="shared" si="786"/>
        <v>73.00124381</v>
      </c>
    </row>
    <row r="395">
      <c r="A395" s="1">
        <v>6.5867667E7</v>
      </c>
      <c r="B395" s="1">
        <v>1.21750667E8</v>
      </c>
      <c r="C395" s="1">
        <v>6.2914806E7</v>
      </c>
      <c r="D395" t="str">
        <f t="shared" ref="D395:F395" si="787">A395/1000000</f>
        <v>65.867667</v>
      </c>
      <c r="E395" t="str">
        <f t="shared" si="787"/>
        <v>121.750667</v>
      </c>
      <c r="F395" t="str">
        <f t="shared" si="787"/>
        <v>62.914806</v>
      </c>
      <c r="G395" t="str">
        <f t="shared" ref="G395:I395" si="788">Average(D395:D410)</f>
        <v>84.00821775</v>
      </c>
      <c r="H395" t="str">
        <f t="shared" si="788"/>
        <v>148.3339051</v>
      </c>
      <c r="I395" t="str">
        <f t="shared" si="788"/>
        <v>73.99881125</v>
      </c>
    </row>
    <row r="396">
      <c r="A396" s="1">
        <v>8.9804741E7</v>
      </c>
      <c r="B396" s="1">
        <v>1.68620879E8</v>
      </c>
      <c r="C396" s="1">
        <v>9.4520027E7</v>
      </c>
      <c r="D396" t="str">
        <f t="shared" ref="D396:F396" si="789">A396/1000000</f>
        <v>89.804741</v>
      </c>
      <c r="E396" t="str">
        <f t="shared" si="789"/>
        <v>168.620879</v>
      </c>
      <c r="F396" t="str">
        <f t="shared" si="789"/>
        <v>94.520027</v>
      </c>
      <c r="G396" t="str">
        <f t="shared" ref="G396:I396" si="790">Average(D396:D411)</f>
        <v>85.85116038</v>
      </c>
      <c r="H396" t="str">
        <f t="shared" si="790"/>
        <v>150.007405</v>
      </c>
      <c r="I396" t="str">
        <f t="shared" si="790"/>
        <v>73.95310525</v>
      </c>
    </row>
    <row r="397">
      <c r="A397" s="1">
        <v>1.01722818E8</v>
      </c>
      <c r="B397" s="1">
        <v>1.59257223E8</v>
      </c>
      <c r="C397" s="1">
        <v>6.107939E7</v>
      </c>
      <c r="D397" t="str">
        <f t="shared" ref="D397:F397" si="791">A397/1000000</f>
        <v>101.722818</v>
      </c>
      <c r="E397" t="str">
        <f t="shared" si="791"/>
        <v>159.257223</v>
      </c>
      <c r="F397" t="str">
        <f t="shared" si="791"/>
        <v>61.07939</v>
      </c>
      <c r="G397" t="str">
        <f t="shared" ref="G397:I397" si="792">Average(D397:D412)</f>
        <v>85.75426081</v>
      </c>
      <c r="H397" t="str">
        <f t="shared" si="792"/>
        <v>149.8222046</v>
      </c>
      <c r="I397" t="str">
        <f t="shared" si="792"/>
        <v>72.13247519</v>
      </c>
    </row>
    <row r="398">
      <c r="A398" s="1">
        <v>6.3159661E7</v>
      </c>
      <c r="B398" s="1">
        <v>1.42591948E8</v>
      </c>
      <c r="C398" s="1">
        <v>6.3985623E7</v>
      </c>
      <c r="D398" t="str">
        <f t="shared" ref="D398:F398" si="793">A398/1000000</f>
        <v>63.159661</v>
      </c>
      <c r="E398" t="str">
        <f t="shared" si="793"/>
        <v>142.591948</v>
      </c>
      <c r="F398" t="str">
        <f t="shared" si="793"/>
        <v>63.985623</v>
      </c>
      <c r="G398" t="str">
        <f t="shared" ref="G398:I398" si="794">Average(D398:D413)</f>
        <v>85.48248975</v>
      </c>
      <c r="H398" t="str">
        <f t="shared" si="794"/>
        <v>150.2503599</v>
      </c>
      <c r="I398" t="str">
        <f t="shared" si="794"/>
        <v>72.63856656</v>
      </c>
    </row>
    <row r="399">
      <c r="A399" s="1">
        <v>6.4578852E7</v>
      </c>
      <c r="B399" s="1">
        <v>1.30389248E8</v>
      </c>
      <c r="C399" s="1">
        <v>6.5109732E7</v>
      </c>
      <c r="D399" t="str">
        <f t="shared" ref="D399:F399" si="795">A399/1000000</f>
        <v>64.578852</v>
      </c>
      <c r="E399" t="str">
        <f t="shared" si="795"/>
        <v>130.389248</v>
      </c>
      <c r="F399" t="str">
        <f t="shared" si="795"/>
        <v>65.109732</v>
      </c>
      <c r="G399" t="str">
        <f t="shared" ref="G399:I399" si="796">Average(D399:D414)</f>
        <v>87.28782675</v>
      </c>
      <c r="H399" t="str">
        <f t="shared" si="796"/>
        <v>152.7401162</v>
      </c>
      <c r="I399" t="str">
        <f t="shared" si="796"/>
        <v>74.07660256</v>
      </c>
    </row>
    <row r="400">
      <c r="A400" s="1">
        <v>7.9582131E7</v>
      </c>
      <c r="B400" s="1">
        <v>1.20741473E8</v>
      </c>
      <c r="C400" s="1">
        <v>6.0180782E7</v>
      </c>
      <c r="D400" t="str">
        <f t="shared" ref="D400:F400" si="797">A400/1000000</f>
        <v>79.582131</v>
      </c>
      <c r="E400" t="str">
        <f t="shared" si="797"/>
        <v>120.741473</v>
      </c>
      <c r="F400" t="str">
        <f t="shared" si="797"/>
        <v>60.180782</v>
      </c>
      <c r="G400" t="str">
        <f t="shared" ref="G400:I400" si="798">Average(D400:D415)</f>
        <v>87.32848144</v>
      </c>
      <c r="H400" t="str">
        <f t="shared" si="798"/>
        <v>152.5664964</v>
      </c>
      <c r="I400" t="str">
        <f t="shared" si="798"/>
        <v>73.93890831</v>
      </c>
    </row>
    <row r="401">
      <c r="A401" s="1">
        <v>6.4136232E7</v>
      </c>
      <c r="B401" s="1">
        <v>1.24891732E8</v>
      </c>
      <c r="C401" s="1">
        <v>6.3239857E7</v>
      </c>
      <c r="D401" t="str">
        <f t="shared" ref="D401:F401" si="799">A401/1000000</f>
        <v>64.136232</v>
      </c>
      <c r="E401" t="str">
        <f t="shared" si="799"/>
        <v>124.891732</v>
      </c>
      <c r="F401" t="str">
        <f t="shared" si="799"/>
        <v>63.239857</v>
      </c>
      <c r="G401" t="str">
        <f t="shared" ref="G401:I401" si="800">Average(D401:D416)</f>
        <v>89.19049044</v>
      </c>
      <c r="H401" t="str">
        <f t="shared" si="800"/>
        <v>154.7267664</v>
      </c>
      <c r="I401" t="str">
        <f t="shared" si="800"/>
        <v>74.15767488</v>
      </c>
    </row>
    <row r="402">
      <c r="A402" s="1">
        <v>6.3756646E7</v>
      </c>
      <c r="B402" s="1">
        <v>1.462225E8</v>
      </c>
      <c r="C402" s="1">
        <v>6.8043831E7</v>
      </c>
      <c r="D402" t="str">
        <f t="shared" ref="D402:F402" si="801">A402/1000000</f>
        <v>63.756646</v>
      </c>
      <c r="E402" t="str">
        <f t="shared" si="801"/>
        <v>146.2225</v>
      </c>
      <c r="F402" t="str">
        <f t="shared" si="801"/>
        <v>68.043831</v>
      </c>
      <c r="G402" t="str">
        <f t="shared" ref="G402:I402" si="802">Average(D402:D417)</f>
        <v>89.21711544</v>
      </c>
      <c r="H402" t="str">
        <f t="shared" si="802"/>
        <v>154.7284613</v>
      </c>
      <c r="I402" t="str">
        <f t="shared" si="802"/>
        <v>74.40879519</v>
      </c>
    </row>
    <row r="403">
      <c r="A403" s="1">
        <v>7.343587E7</v>
      </c>
      <c r="B403" s="1">
        <v>1.43006922E8</v>
      </c>
      <c r="C403" s="1">
        <v>6.7305661E7</v>
      </c>
      <c r="D403" t="str">
        <f t="shared" ref="D403:F403" si="803">A403/1000000</f>
        <v>73.43587</v>
      </c>
      <c r="E403" t="str">
        <f t="shared" si="803"/>
        <v>143.006922</v>
      </c>
      <c r="F403" t="str">
        <f t="shared" si="803"/>
        <v>67.305661</v>
      </c>
      <c r="G403" t="str">
        <f t="shared" ref="G403:I403" si="804">Average(D403:D418)</f>
        <v>88.93459913</v>
      </c>
      <c r="H403" t="str">
        <f t="shared" si="804"/>
        <v>155.8772728</v>
      </c>
      <c r="I403" t="str">
        <f t="shared" si="804"/>
        <v>76.53204863</v>
      </c>
    </row>
    <row r="404">
      <c r="A404" s="1">
        <v>9.1986572E7</v>
      </c>
      <c r="B404" s="1">
        <v>1.52044404E8</v>
      </c>
      <c r="C404" s="1">
        <v>1.02943318E8</v>
      </c>
      <c r="D404" t="str">
        <f t="shared" ref="D404:F404" si="805">A404/1000000</f>
        <v>91.986572</v>
      </c>
      <c r="E404" t="str">
        <f t="shared" si="805"/>
        <v>152.044404</v>
      </c>
      <c r="F404" t="str">
        <f t="shared" si="805"/>
        <v>102.943318</v>
      </c>
      <c r="G404" t="str">
        <f t="shared" ref="G404:I404" si="806">Average(D404:D419)</f>
        <v>88.98237531</v>
      </c>
      <c r="H404" t="str">
        <f t="shared" si="806"/>
        <v>155.5544014</v>
      </c>
      <c r="I404" t="str">
        <f t="shared" si="806"/>
        <v>76.42913956</v>
      </c>
    </row>
    <row r="405">
      <c r="A405" s="1">
        <v>9.6804354E7</v>
      </c>
      <c r="B405" s="1">
        <v>1.56293603E8</v>
      </c>
      <c r="C405" s="1">
        <v>1.0351414E8</v>
      </c>
      <c r="D405" t="str">
        <f t="shared" ref="D405:F405" si="807">A405/1000000</f>
        <v>96.804354</v>
      </c>
      <c r="E405" t="str">
        <f t="shared" si="807"/>
        <v>156.293603</v>
      </c>
      <c r="F405" t="str">
        <f t="shared" si="807"/>
        <v>103.51414</v>
      </c>
      <c r="G405" t="str">
        <f t="shared" ref="G405:I405" si="808">Average(D405:D420)</f>
        <v>87.22544088</v>
      </c>
      <c r="H405" t="str">
        <f t="shared" si="808"/>
        <v>154.7649551</v>
      </c>
      <c r="I405" t="str">
        <f t="shared" si="808"/>
        <v>74.08012631</v>
      </c>
    </row>
    <row r="406">
      <c r="A406" s="1">
        <v>9.7124883E7</v>
      </c>
      <c r="B406" s="1">
        <v>1.62669374E8</v>
      </c>
      <c r="C406" s="1">
        <v>9.3061943E7</v>
      </c>
      <c r="D406" t="str">
        <f t="shared" ref="D406:F406" si="809">A406/1000000</f>
        <v>97.124883</v>
      </c>
      <c r="E406" t="str">
        <f t="shared" si="809"/>
        <v>162.669374</v>
      </c>
      <c r="F406" t="str">
        <f t="shared" si="809"/>
        <v>93.061943</v>
      </c>
      <c r="G406" t="str">
        <f t="shared" ref="G406:I406" si="810">Average(D406:D421)</f>
        <v>85.03762275</v>
      </c>
      <c r="H406" t="str">
        <f t="shared" si="810"/>
        <v>153.3849709</v>
      </c>
      <c r="I406" t="str">
        <f t="shared" si="810"/>
        <v>71.80881475</v>
      </c>
    </row>
    <row r="407">
      <c r="A407" s="1">
        <v>1.06194831E8</v>
      </c>
      <c r="B407" s="1">
        <v>1.630794E8</v>
      </c>
      <c r="C407" s="1">
        <v>6.8287285E7</v>
      </c>
      <c r="D407" t="str">
        <f t="shared" ref="D407:F407" si="811">A407/1000000</f>
        <v>106.194831</v>
      </c>
      <c r="E407" t="str">
        <f t="shared" si="811"/>
        <v>163.0794</v>
      </c>
      <c r="F407" t="str">
        <f t="shared" si="811"/>
        <v>68.287285</v>
      </c>
      <c r="G407" t="str">
        <f t="shared" ref="G407:I407" si="812">Average(D407:D422)</f>
        <v>84.45284494</v>
      </c>
      <c r="H407" t="str">
        <f t="shared" si="812"/>
        <v>153.3075586</v>
      </c>
      <c r="I407" t="str">
        <f t="shared" si="812"/>
        <v>70.09979238</v>
      </c>
    </row>
    <row r="408">
      <c r="A408" s="1">
        <v>1.00644412E8</v>
      </c>
      <c r="B408" s="1">
        <v>1.65408526E8</v>
      </c>
      <c r="C408" s="1">
        <v>5.95365E7</v>
      </c>
      <c r="D408" t="str">
        <f t="shared" ref="D408:F408" si="813">A408/1000000</f>
        <v>100.644412</v>
      </c>
      <c r="E408" t="str">
        <f t="shared" si="813"/>
        <v>165.408526</v>
      </c>
      <c r="F408" t="str">
        <f t="shared" si="813"/>
        <v>59.5365</v>
      </c>
      <c r="G408" t="str">
        <f t="shared" ref="G408:I408" si="814">Average(D408:D423)</f>
        <v>81.86749006</v>
      </c>
      <c r="H408" t="str">
        <f t="shared" si="814"/>
        <v>152.7316397</v>
      </c>
      <c r="I408" t="str">
        <f t="shared" si="814"/>
        <v>70.03215944</v>
      </c>
    </row>
    <row r="409">
      <c r="A409" s="1">
        <v>9.1258696E7</v>
      </c>
      <c r="B409" s="1">
        <v>1.58482901E8</v>
      </c>
      <c r="C409" s="1">
        <v>6.4715115E7</v>
      </c>
      <c r="D409" t="str">
        <f t="shared" ref="D409:F409" si="815">A409/1000000</f>
        <v>91.258696</v>
      </c>
      <c r="E409" t="str">
        <f t="shared" si="815"/>
        <v>158.482901</v>
      </c>
      <c r="F409" t="str">
        <f t="shared" si="815"/>
        <v>64.715115</v>
      </c>
      <c r="G409" t="str">
        <f t="shared" ref="G409:I409" si="816">Average(D409:D424)</f>
        <v>81.63474175</v>
      </c>
      <c r="H409" t="str">
        <f t="shared" si="816"/>
        <v>150.2766169</v>
      </c>
      <c r="I409" t="str">
        <f t="shared" si="816"/>
        <v>70.71308375</v>
      </c>
    </row>
    <row r="410">
      <c r="A410" s="1">
        <v>9.4073118E7</v>
      </c>
      <c r="B410" s="1">
        <v>1.57891682E8</v>
      </c>
      <c r="C410" s="1">
        <v>8.554297E7</v>
      </c>
      <c r="D410" t="str">
        <f t="shared" ref="D410:F410" si="817">A410/1000000</f>
        <v>94.073118</v>
      </c>
      <c r="E410" t="str">
        <f t="shared" si="817"/>
        <v>157.891682</v>
      </c>
      <c r="F410" t="str">
        <f t="shared" si="817"/>
        <v>85.54297</v>
      </c>
      <c r="G410" t="str">
        <f t="shared" ref="G410:I410" si="818">Average(D410:D425)</f>
        <v>82.22797275</v>
      </c>
      <c r="H410" t="str">
        <f t="shared" si="818"/>
        <v>151.2139609</v>
      </c>
      <c r="I410" t="str">
        <f t="shared" si="818"/>
        <v>70.68400438</v>
      </c>
    </row>
    <row r="411">
      <c r="A411" s="1">
        <v>9.5354749E7</v>
      </c>
      <c r="B411" s="1">
        <v>1.48526665E8</v>
      </c>
      <c r="C411" s="1">
        <v>6.218351E7</v>
      </c>
      <c r="D411" t="str">
        <f t="shared" ref="D411:F411" si="819">A411/1000000</f>
        <v>95.354749</v>
      </c>
      <c r="E411" t="str">
        <f t="shared" si="819"/>
        <v>148.526665</v>
      </c>
      <c r="F411" t="str">
        <f t="shared" si="819"/>
        <v>62.18351</v>
      </c>
      <c r="G411" t="str">
        <f t="shared" ref="G411:I411" si="820">Average(D411:D426)</f>
        <v>80.45441263</v>
      </c>
      <c r="H411" t="str">
        <f t="shared" si="820"/>
        <v>149.1055291</v>
      </c>
      <c r="I411" t="str">
        <f t="shared" si="820"/>
        <v>69.29159056</v>
      </c>
    </row>
    <row r="412">
      <c r="A412" s="1">
        <v>8.8254348E7</v>
      </c>
      <c r="B412" s="1">
        <v>1.65657672E8</v>
      </c>
      <c r="C412" s="1">
        <v>6.5389946E7</v>
      </c>
      <c r="D412" t="str">
        <f t="shared" ref="D412:F412" si="821">A412/1000000</f>
        <v>88.254348</v>
      </c>
      <c r="E412" t="str">
        <f t="shared" si="821"/>
        <v>165.657672</v>
      </c>
      <c r="F412" t="str">
        <f t="shared" si="821"/>
        <v>65.389946</v>
      </c>
      <c r="G412" t="str">
        <f t="shared" ref="G412:I412" si="822">Average(D412:D427)</f>
        <v>78.663891</v>
      </c>
      <c r="H412" t="str">
        <f t="shared" si="822"/>
        <v>149.8864023</v>
      </c>
      <c r="I412" t="str">
        <f t="shared" si="822"/>
        <v>69.39194994</v>
      </c>
    </row>
    <row r="413">
      <c r="A413" s="1">
        <v>9.7374481E7</v>
      </c>
      <c r="B413" s="1">
        <v>1.66107709E8</v>
      </c>
      <c r="C413" s="1">
        <v>6.9176852E7</v>
      </c>
      <c r="D413" t="str">
        <f t="shared" ref="D413:F413" si="823">A413/1000000</f>
        <v>97.374481</v>
      </c>
      <c r="E413" t="str">
        <f t="shared" si="823"/>
        <v>166.107709</v>
      </c>
      <c r="F413" t="str">
        <f t="shared" si="823"/>
        <v>69.176852</v>
      </c>
      <c r="G413" t="str">
        <f t="shared" ref="G413:I413" si="824">Average(D413:D428)</f>
        <v>77.55426619</v>
      </c>
      <c r="H413" t="str">
        <f t="shared" si="824"/>
        <v>148.4707046</v>
      </c>
      <c r="I413" t="str">
        <f t="shared" si="824"/>
        <v>69.56854969</v>
      </c>
    </row>
    <row r="414">
      <c r="A414" s="1">
        <v>9.2045053E7</v>
      </c>
      <c r="B414" s="1">
        <v>1.82428048E8</v>
      </c>
      <c r="C414" s="1">
        <v>8.6994199E7</v>
      </c>
      <c r="D414" t="str">
        <f t="shared" ref="D414:F414" si="825">A414/1000000</f>
        <v>92.045053</v>
      </c>
      <c r="E414" t="str">
        <f t="shared" si="825"/>
        <v>182.428048</v>
      </c>
      <c r="F414" t="str">
        <f t="shared" si="825"/>
        <v>86.994199</v>
      </c>
      <c r="G414" t="str">
        <f t="shared" ref="G414:I414" si="826">Average(D414:D429)</f>
        <v>77.230074</v>
      </c>
      <c r="H414" t="str">
        <f t="shared" si="826"/>
        <v>148.6136381</v>
      </c>
      <c r="I414" t="str">
        <f t="shared" si="826"/>
        <v>70.68353956</v>
      </c>
    </row>
    <row r="415">
      <c r="A415" s="1">
        <v>6.5229327E7</v>
      </c>
      <c r="B415" s="1">
        <v>1.27611331E8</v>
      </c>
      <c r="C415" s="1">
        <v>6.2906624E7</v>
      </c>
      <c r="D415" t="str">
        <f t="shared" ref="D415:F415" si="827">A415/1000000</f>
        <v>65.229327</v>
      </c>
      <c r="E415" t="str">
        <f t="shared" si="827"/>
        <v>127.611331</v>
      </c>
      <c r="F415" t="str">
        <f t="shared" si="827"/>
        <v>62.906624</v>
      </c>
      <c r="G415" t="str">
        <f t="shared" ref="G415:I415" si="828">Average(D415:D430)</f>
        <v>75.81473769</v>
      </c>
      <c r="H415" t="str">
        <f t="shared" si="828"/>
        <v>146.1325784</v>
      </c>
      <c r="I415" t="str">
        <f t="shared" si="828"/>
        <v>69.53638144</v>
      </c>
    </row>
    <row r="416">
      <c r="A416" s="1">
        <v>1.09374275E8</v>
      </c>
      <c r="B416" s="1">
        <v>1.55305794E8</v>
      </c>
      <c r="C416" s="1">
        <v>6.3681047E7</v>
      </c>
      <c r="D416" t="str">
        <f t="shared" ref="D416:F416" si="829">A416/1000000</f>
        <v>109.374275</v>
      </c>
      <c r="E416" t="str">
        <f t="shared" si="829"/>
        <v>155.305794</v>
      </c>
      <c r="F416" t="str">
        <f t="shared" si="829"/>
        <v>63.681047</v>
      </c>
      <c r="G416" t="str">
        <f t="shared" ref="G416:I416" si="830">Average(D416:D431)</f>
        <v>77.30313725</v>
      </c>
      <c r="H416" t="str">
        <f t="shared" si="830"/>
        <v>148.4559866</v>
      </c>
      <c r="I416" t="str">
        <f t="shared" si="830"/>
        <v>69.74934825</v>
      </c>
    </row>
    <row r="417">
      <c r="A417" s="1">
        <v>6.4562232E7</v>
      </c>
      <c r="B417" s="1">
        <v>1.24918849E8</v>
      </c>
      <c r="C417" s="1">
        <v>6.7257782E7</v>
      </c>
      <c r="D417" t="str">
        <f t="shared" ref="D417:F417" si="831">A417/1000000</f>
        <v>64.562232</v>
      </c>
      <c r="E417" t="str">
        <f t="shared" si="831"/>
        <v>124.918849</v>
      </c>
      <c r="F417" t="str">
        <f t="shared" si="831"/>
        <v>67.257782</v>
      </c>
      <c r="G417" t="str">
        <f t="shared" ref="G417:I417" si="832">Average(D417:D432)</f>
        <v>76.15849656</v>
      </c>
      <c r="H417" t="str">
        <f t="shared" si="832"/>
        <v>148.3721886</v>
      </c>
      <c r="I417" t="str">
        <f t="shared" si="832"/>
        <v>69.73555856</v>
      </c>
    </row>
    <row r="418">
      <c r="A418" s="1">
        <v>5.9236385E7</v>
      </c>
      <c r="B418" s="1">
        <v>1.64603485E8</v>
      </c>
      <c r="C418" s="1">
        <v>1.02015886E8</v>
      </c>
      <c r="D418" t="str">
        <f t="shared" ref="D418:F418" si="833">A418/1000000</f>
        <v>59.236385</v>
      </c>
      <c r="E418" t="str">
        <f t="shared" si="833"/>
        <v>164.603485</v>
      </c>
      <c r="F418" t="str">
        <f t="shared" si="833"/>
        <v>102.015886</v>
      </c>
      <c r="G418" t="str">
        <f t="shared" ref="G418:I418" si="834">Average(D418:D433)</f>
        <v>75.91898656</v>
      </c>
      <c r="H418" t="str">
        <f t="shared" si="834"/>
        <v>148.4642752</v>
      </c>
      <c r="I418" t="str">
        <f t="shared" si="834"/>
        <v>69.65125538</v>
      </c>
    </row>
    <row r="419">
      <c r="A419" s="1">
        <v>7.4200289E7</v>
      </c>
      <c r="B419" s="1">
        <v>1.3784098E8</v>
      </c>
      <c r="C419" s="1">
        <v>6.5659116E7</v>
      </c>
      <c r="D419" t="str">
        <f t="shared" ref="D419:F419" si="835">A419/1000000</f>
        <v>74.200289</v>
      </c>
      <c r="E419" t="str">
        <f t="shared" si="835"/>
        <v>137.84098</v>
      </c>
      <c r="F419" t="str">
        <f t="shared" si="835"/>
        <v>65.659116</v>
      </c>
      <c r="G419" t="str">
        <f t="shared" ref="G419:I419" si="836">Average(D419:D434)</f>
        <v>76.25293981</v>
      </c>
      <c r="H419" t="str">
        <f t="shared" si="836"/>
        <v>147.0995219</v>
      </c>
      <c r="I419" t="str">
        <f t="shared" si="836"/>
        <v>67.53840031</v>
      </c>
    </row>
    <row r="420">
      <c r="A420" s="1">
        <v>6.3875621E7</v>
      </c>
      <c r="B420" s="1">
        <v>1.39413263E8</v>
      </c>
      <c r="C420" s="1">
        <v>6.5359106E7</v>
      </c>
      <c r="D420" t="str">
        <f t="shared" ref="D420:F420" si="837">A420/1000000</f>
        <v>63.875621</v>
      </c>
      <c r="E420" t="str">
        <f t="shared" si="837"/>
        <v>139.413263</v>
      </c>
      <c r="F420" t="str">
        <f t="shared" si="837"/>
        <v>65.359106</v>
      </c>
      <c r="G420" t="str">
        <f t="shared" ref="G420:I420" si="838">Average(D420:D435)</f>
        <v>78.29683081</v>
      </c>
      <c r="H420" t="str">
        <f t="shared" si="838"/>
        <v>148.0029326</v>
      </c>
      <c r="I420" t="str">
        <f t="shared" si="838"/>
        <v>68.89604838</v>
      </c>
    </row>
    <row r="421">
      <c r="A421" s="1">
        <v>6.1799264E7</v>
      </c>
      <c r="B421" s="1">
        <v>1.34213856E8</v>
      </c>
      <c r="C421" s="1">
        <v>6.7173155E7</v>
      </c>
      <c r="D421" t="str">
        <f t="shared" ref="D421:F421" si="839">A421/1000000</f>
        <v>61.799264</v>
      </c>
      <c r="E421" t="str">
        <f t="shared" si="839"/>
        <v>134.213856</v>
      </c>
      <c r="F421" t="str">
        <f t="shared" si="839"/>
        <v>67.173155</v>
      </c>
      <c r="G421" t="str">
        <f t="shared" ref="G421:I421" si="840">Average(D421:D436)</f>
        <v>78.08624413</v>
      </c>
      <c r="H421" t="str">
        <f t="shared" si="840"/>
        <v>147.3773679</v>
      </c>
      <c r="I421" t="str">
        <f t="shared" si="840"/>
        <v>68.83759388</v>
      </c>
    </row>
    <row r="422">
      <c r="A422" s="1">
        <v>8.7768438E7</v>
      </c>
      <c r="B422" s="1">
        <v>1.61430776E8</v>
      </c>
      <c r="C422" s="1">
        <v>6.5717585E7</v>
      </c>
      <c r="D422" t="str">
        <f t="shared" ref="D422:F422" si="841">A422/1000000</f>
        <v>87.768438</v>
      </c>
      <c r="E422" t="str">
        <f t="shared" si="841"/>
        <v>161.430776</v>
      </c>
      <c r="F422" t="str">
        <f t="shared" si="841"/>
        <v>65.717585</v>
      </c>
      <c r="G422" t="str">
        <f t="shared" ref="G422:I422" si="842">Average(D422:D437)</f>
        <v>78.542374</v>
      </c>
      <c r="H422" t="str">
        <f t="shared" si="842"/>
        <v>150.0515403</v>
      </c>
      <c r="I422" t="str">
        <f t="shared" si="842"/>
        <v>70.628915</v>
      </c>
    </row>
    <row r="423">
      <c r="A423" s="1">
        <v>6.4829153E7</v>
      </c>
      <c r="B423" s="1">
        <v>1.53864698E8</v>
      </c>
      <c r="C423" s="1">
        <v>6.7205158E7</v>
      </c>
      <c r="D423" t="str">
        <f t="shared" ref="D423:F423" si="843">A423/1000000</f>
        <v>64.829153</v>
      </c>
      <c r="E423" t="str">
        <f t="shared" si="843"/>
        <v>153.864698</v>
      </c>
      <c r="F423" t="str">
        <f t="shared" si="843"/>
        <v>67.205158</v>
      </c>
      <c r="G423" t="str">
        <f t="shared" ref="G423:I423" si="844">Average(D423:D438)</f>
        <v>77.03919725</v>
      </c>
      <c r="H423" t="str">
        <f t="shared" si="844"/>
        <v>148.0710426</v>
      </c>
      <c r="I423" t="str">
        <f t="shared" si="844"/>
        <v>70.43672875</v>
      </c>
    </row>
    <row r="424">
      <c r="A424" s="1">
        <v>9.6920439E7</v>
      </c>
      <c r="B424" s="1">
        <v>1.26128161E8</v>
      </c>
      <c r="C424" s="1">
        <v>7.0431289E7</v>
      </c>
      <c r="D424" t="str">
        <f t="shared" ref="D424:F424" si="845">A424/1000000</f>
        <v>96.920439</v>
      </c>
      <c r="E424" t="str">
        <f t="shared" si="845"/>
        <v>126.128161</v>
      </c>
      <c r="F424" t="str">
        <f t="shared" si="845"/>
        <v>70.431289</v>
      </c>
      <c r="G424" t="str">
        <f t="shared" ref="G424:I424" si="846">Average(D424:D439)</f>
        <v>76.79006981</v>
      </c>
      <c r="H424" t="str">
        <f t="shared" si="846"/>
        <v>148.3106429</v>
      </c>
      <c r="I424" t="str">
        <f t="shared" si="846"/>
        <v>69.95512825</v>
      </c>
    </row>
    <row r="425">
      <c r="A425" s="1">
        <v>1.00750392E8</v>
      </c>
      <c r="B425" s="1">
        <v>1.73480406E8</v>
      </c>
      <c r="C425" s="1">
        <v>6.4249845E7</v>
      </c>
      <c r="D425" t="str">
        <f t="shared" ref="D425:F425" si="847">A425/1000000</f>
        <v>100.750392</v>
      </c>
      <c r="E425" t="str">
        <f t="shared" si="847"/>
        <v>173.480406</v>
      </c>
      <c r="F425" t="str">
        <f t="shared" si="847"/>
        <v>64.249845</v>
      </c>
      <c r="G425" t="str">
        <f t="shared" ref="G425:I425" si="848">Average(D425:D440)</f>
        <v>74.63207744</v>
      </c>
      <c r="H425" t="str">
        <f t="shared" si="848"/>
        <v>148.5255793</v>
      </c>
      <c r="I425" t="str">
        <f t="shared" si="848"/>
        <v>69.38797738</v>
      </c>
    </row>
    <row r="426">
      <c r="A426" s="1">
        <v>6.5696156E7</v>
      </c>
      <c r="B426" s="1">
        <v>1.24156772E8</v>
      </c>
      <c r="C426" s="1">
        <v>6.3264349E7</v>
      </c>
      <c r="D426" t="str">
        <f t="shared" ref="D426:F426" si="849">A426/1000000</f>
        <v>65.696156</v>
      </c>
      <c r="E426" t="str">
        <f t="shared" si="849"/>
        <v>124.156772</v>
      </c>
      <c r="F426" t="str">
        <f t="shared" si="849"/>
        <v>63.264349</v>
      </c>
      <c r="G426" t="str">
        <f t="shared" ref="G426:I426" si="850">Average(D426:D441)</f>
        <v>74.60157288</v>
      </c>
      <c r="H426" t="str">
        <f t="shared" si="850"/>
        <v>148.0420645</v>
      </c>
      <c r="I426" t="str">
        <f t="shared" si="850"/>
        <v>71.17771575</v>
      </c>
    </row>
    <row r="427">
      <c r="A427" s="1">
        <v>6.6706403E7</v>
      </c>
      <c r="B427" s="1">
        <v>1.61020636E8</v>
      </c>
      <c r="C427" s="1">
        <v>6.378926E7</v>
      </c>
      <c r="D427" t="str">
        <f t="shared" ref="D427:F427" si="851">A427/1000000</f>
        <v>66.706403</v>
      </c>
      <c r="E427" t="str">
        <f t="shared" si="851"/>
        <v>161.020636</v>
      </c>
      <c r="F427" t="str">
        <f t="shared" si="851"/>
        <v>63.78926</v>
      </c>
      <c r="G427" t="str">
        <f t="shared" ref="G427:I427" si="852">Average(D427:D442)</f>
        <v>76.16153419</v>
      </c>
      <c r="H427" t="str">
        <f t="shared" si="852"/>
        <v>147.8898171</v>
      </c>
      <c r="I427" t="str">
        <f t="shared" si="852"/>
        <v>71.15982469</v>
      </c>
    </row>
    <row r="428">
      <c r="A428" s="1">
        <v>7.0500351E7</v>
      </c>
      <c r="B428" s="1">
        <v>1.43006509E8</v>
      </c>
      <c r="C428" s="1">
        <v>6.8215542E7</v>
      </c>
      <c r="D428" t="str">
        <f t="shared" ref="D428:F428" si="853">A428/1000000</f>
        <v>70.500351</v>
      </c>
      <c r="E428" t="str">
        <f t="shared" si="853"/>
        <v>143.006509</v>
      </c>
      <c r="F428" t="str">
        <f t="shared" si="853"/>
        <v>68.215542</v>
      </c>
      <c r="G428" t="str">
        <f t="shared" ref="G428:I428" si="854">Average(D428:D443)</f>
        <v>77.77758194</v>
      </c>
      <c r="H428" t="str">
        <f t="shared" si="854"/>
        <v>145.9887877</v>
      </c>
      <c r="I428" t="str">
        <f t="shared" si="854"/>
        <v>71.14166706</v>
      </c>
    </row>
    <row r="429">
      <c r="A429" s="1">
        <v>9.2187406E7</v>
      </c>
      <c r="B429" s="1">
        <v>1.68394645E8</v>
      </c>
      <c r="C429" s="1">
        <v>8.701669E7</v>
      </c>
      <c r="D429" t="str">
        <f t="shared" ref="D429:F429" si="855">A429/1000000</f>
        <v>92.187406</v>
      </c>
      <c r="E429" t="str">
        <f t="shared" si="855"/>
        <v>168.394645</v>
      </c>
      <c r="F429" t="str">
        <f t="shared" si="855"/>
        <v>87.01669</v>
      </c>
      <c r="G429" t="str">
        <f t="shared" ref="G429:I429" si="856">Average(D429:D444)</f>
        <v>79.62816131</v>
      </c>
      <c r="H429" t="str">
        <f t="shared" si="856"/>
        <v>147.1450146</v>
      </c>
      <c r="I429" t="str">
        <f t="shared" si="856"/>
        <v>70.67669156</v>
      </c>
    </row>
    <row r="430">
      <c r="A430" s="1">
        <v>6.9399672E7</v>
      </c>
      <c r="B430" s="1">
        <v>1.42731093E8</v>
      </c>
      <c r="C430" s="1">
        <v>6.8639669E7</v>
      </c>
      <c r="D430" t="str">
        <f t="shared" ref="D430:F430" si="857">A430/1000000</f>
        <v>69.399672</v>
      </c>
      <c r="E430" t="str">
        <f t="shared" si="857"/>
        <v>142.731093</v>
      </c>
      <c r="F430" t="str">
        <f t="shared" si="857"/>
        <v>68.639669</v>
      </c>
      <c r="G430" t="str">
        <f t="shared" ref="G430:I430" si="858">Average(D430:D445)</f>
        <v>80.20889713</v>
      </c>
      <c r="H430" t="str">
        <f t="shared" si="858"/>
        <v>147.3142149</v>
      </c>
      <c r="I430" t="str">
        <f t="shared" si="858"/>
        <v>71.00163519</v>
      </c>
    </row>
    <row r="431">
      <c r="A431" s="1">
        <v>8.904372E7</v>
      </c>
      <c r="B431" s="1">
        <v>1.64785862E8</v>
      </c>
      <c r="C431" s="1">
        <v>6.6314093E7</v>
      </c>
      <c r="D431" t="str">
        <f t="shared" ref="D431:F431" si="859">A431/1000000</f>
        <v>89.04372</v>
      </c>
      <c r="E431" t="str">
        <f t="shared" si="859"/>
        <v>164.785862</v>
      </c>
      <c r="F431" t="str">
        <f t="shared" si="859"/>
        <v>66.314093</v>
      </c>
      <c r="G431" t="str">
        <f t="shared" ref="G431:I431" si="860">Average(D431:D446)</f>
        <v>79.60487338</v>
      </c>
      <c r="H431" t="str">
        <f t="shared" si="860"/>
        <v>146.6503203</v>
      </c>
      <c r="I431" t="str">
        <f t="shared" si="860"/>
        <v>70.85111213</v>
      </c>
    </row>
    <row r="432">
      <c r="A432" s="1">
        <v>9.1060024E7</v>
      </c>
      <c r="B432" s="1">
        <v>1.53965026E8</v>
      </c>
      <c r="C432" s="1">
        <v>6.3460412E7</v>
      </c>
      <c r="D432" t="str">
        <f t="shared" ref="D432:F432" si="861">A432/1000000</f>
        <v>91.060024</v>
      </c>
      <c r="E432" t="str">
        <f t="shared" si="861"/>
        <v>153.965026</v>
      </c>
      <c r="F432" t="str">
        <f t="shared" si="861"/>
        <v>63.460412</v>
      </c>
      <c r="G432" t="str">
        <f t="shared" ref="G432:I432" si="862">Average(D432:D447)</f>
        <v>78.64551138</v>
      </c>
      <c r="H432" t="str">
        <f t="shared" si="862"/>
        <v>143.9621063</v>
      </c>
      <c r="I432" t="str">
        <f t="shared" si="862"/>
        <v>70.52952325</v>
      </c>
    </row>
    <row r="433">
      <c r="A433" s="1">
        <v>6.0730072E7</v>
      </c>
      <c r="B433" s="1">
        <v>1.26392235E8</v>
      </c>
      <c r="C433" s="1">
        <v>6.5908931E7</v>
      </c>
      <c r="D433" t="str">
        <f t="shared" ref="D433:F433" si="863">A433/1000000</f>
        <v>60.730072</v>
      </c>
      <c r="E433" t="str">
        <f t="shared" si="863"/>
        <v>126.392235</v>
      </c>
      <c r="F433" t="str">
        <f t="shared" si="863"/>
        <v>65.908931</v>
      </c>
      <c r="G433" t="str">
        <f t="shared" ref="G433:I433" si="864">Average(D433:D448)</f>
        <v>78.97667619</v>
      </c>
      <c r="H433" t="str">
        <f t="shared" si="864"/>
        <v>144.3230972</v>
      </c>
      <c r="I433" t="str">
        <f t="shared" si="864"/>
        <v>72.50518075</v>
      </c>
    </row>
    <row r="434">
      <c r="A434" s="1">
        <v>6.4579637E7</v>
      </c>
      <c r="B434" s="1">
        <v>1.42767432E8</v>
      </c>
      <c r="C434" s="1">
        <v>6.8210205E7</v>
      </c>
      <c r="D434" t="str">
        <f t="shared" ref="D434:F434" si="865">A434/1000000</f>
        <v>64.579637</v>
      </c>
      <c r="E434" t="str">
        <f t="shared" si="865"/>
        <v>142.767432</v>
      </c>
      <c r="F434" t="str">
        <f t="shared" si="865"/>
        <v>68.210205</v>
      </c>
      <c r="G434" t="str">
        <f t="shared" ref="G434:I434" si="866">Average(D434:D449)</f>
        <v>80.90958394</v>
      </c>
      <c r="H434" t="str">
        <f t="shared" si="866"/>
        <v>145.7211617</v>
      </c>
      <c r="I434" t="str">
        <f t="shared" si="866"/>
        <v>72.12796519</v>
      </c>
    </row>
    <row r="435">
      <c r="A435" s="1">
        <v>1.06902545E8</v>
      </c>
      <c r="B435" s="1">
        <v>1.52295552E8</v>
      </c>
      <c r="C435" s="1">
        <v>8.7381485E7</v>
      </c>
      <c r="D435" t="str">
        <f t="shared" ref="D435:F435" si="867">A435/1000000</f>
        <v>106.902545</v>
      </c>
      <c r="E435" t="str">
        <f t="shared" si="867"/>
        <v>152.295552</v>
      </c>
      <c r="F435" t="str">
        <f t="shared" si="867"/>
        <v>87.381485</v>
      </c>
      <c r="G435" t="str">
        <f t="shared" ref="G435:I435" si="868">Average(D435:D450)</f>
        <v>82.64389825</v>
      </c>
      <c r="H435" t="str">
        <f t="shared" si="868"/>
        <v>145.0193329</v>
      </c>
      <c r="I435" t="str">
        <f t="shared" si="868"/>
        <v>71.94966088</v>
      </c>
    </row>
    <row r="436">
      <c r="A436" s="1">
        <v>6.0506234E7</v>
      </c>
      <c r="B436" s="1">
        <v>1.29404228E8</v>
      </c>
      <c r="C436" s="1">
        <v>6.4423834E7</v>
      </c>
      <c r="D436" t="str">
        <f t="shared" ref="D436:F436" si="869">A436/1000000</f>
        <v>60.506234</v>
      </c>
      <c r="E436" t="str">
        <f t="shared" si="869"/>
        <v>129.404228</v>
      </c>
      <c r="F436" t="str">
        <f t="shared" si="869"/>
        <v>64.423834</v>
      </c>
      <c r="G436" t="str">
        <f t="shared" ref="G436:I436" si="870">Average(D436:D451)</f>
        <v>81.72179788</v>
      </c>
      <c r="H436" t="str">
        <f t="shared" si="870"/>
        <v>145.5567368</v>
      </c>
      <c r="I436" t="str">
        <f t="shared" si="870"/>
        <v>70.48170169</v>
      </c>
    </row>
    <row r="437">
      <c r="A437" s="1">
        <v>6.9097342E7</v>
      </c>
      <c r="B437" s="1">
        <v>1.77000614E8</v>
      </c>
      <c r="C437" s="1">
        <v>9.5834293E7</v>
      </c>
      <c r="D437" t="str">
        <f t="shared" ref="D437:F437" si="871">A437/1000000</f>
        <v>69.097342</v>
      </c>
      <c r="E437" t="str">
        <f t="shared" si="871"/>
        <v>177.000614</v>
      </c>
      <c r="F437" t="str">
        <f t="shared" si="871"/>
        <v>95.834293</v>
      </c>
      <c r="G437" t="str">
        <f t="shared" ref="G437:I437" si="872">Average(D437:D452)</f>
        <v>82.20729019</v>
      </c>
      <c r="H437" t="str">
        <f t="shared" si="872"/>
        <v>145.7031453</v>
      </c>
      <c r="I437" t="str">
        <f t="shared" si="872"/>
        <v>70.41034138</v>
      </c>
    </row>
    <row r="438">
      <c r="A438" s="1">
        <v>6.371761E7</v>
      </c>
      <c r="B438" s="1">
        <v>1.29742813E8</v>
      </c>
      <c r="C438" s="1">
        <v>6.2642605E7</v>
      </c>
      <c r="D438" t="str">
        <f t="shared" ref="D438:F438" si="873">A438/1000000</f>
        <v>63.71761</v>
      </c>
      <c r="E438" t="str">
        <f t="shared" si="873"/>
        <v>129.742813</v>
      </c>
      <c r="F438" t="str">
        <f t="shared" si="873"/>
        <v>62.642605</v>
      </c>
      <c r="G438" t="str">
        <f t="shared" ref="G438:I438" si="874">Average(D438:D453)</f>
        <v>81.92174575</v>
      </c>
      <c r="H438" t="str">
        <f t="shared" si="874"/>
        <v>144.7750334</v>
      </c>
      <c r="I438" t="str">
        <f t="shared" si="874"/>
        <v>68.16819556</v>
      </c>
    </row>
    <row r="439">
      <c r="A439" s="1">
        <v>6.0843114E7</v>
      </c>
      <c r="B439" s="1">
        <v>1.57698302E8</v>
      </c>
      <c r="C439" s="1">
        <v>5.949955E7</v>
      </c>
      <c r="D439" t="str">
        <f t="shared" ref="D439:F439" si="875">A439/1000000</f>
        <v>60.843114</v>
      </c>
      <c r="E439" t="str">
        <f t="shared" si="875"/>
        <v>157.698302</v>
      </c>
      <c r="F439" t="str">
        <f t="shared" si="875"/>
        <v>59.49955</v>
      </c>
      <c r="G439" t="str">
        <f t="shared" ref="G439:I439" si="876">Average(D439:D454)</f>
        <v>84.36704513</v>
      </c>
      <c r="H439" t="str">
        <f t="shared" si="876"/>
        <v>147.1280204</v>
      </c>
      <c r="I439" t="str">
        <f t="shared" si="876"/>
        <v>68.53262819</v>
      </c>
    </row>
    <row r="440">
      <c r="A440" s="1">
        <v>6.2392561E7</v>
      </c>
      <c r="B440" s="1">
        <v>1.29567144E8</v>
      </c>
      <c r="C440" s="1">
        <v>6.1356875E7</v>
      </c>
      <c r="D440" t="str">
        <f t="shared" ref="D440:F440" si="877">A440/1000000</f>
        <v>62.392561</v>
      </c>
      <c r="E440" t="str">
        <f t="shared" si="877"/>
        <v>129.567144</v>
      </c>
      <c r="F440" t="str">
        <f t="shared" si="877"/>
        <v>61.356875</v>
      </c>
      <c r="G440" t="str">
        <f t="shared" ref="G440:I440" si="878">Average(D440:D455)</f>
        <v>86.35334144</v>
      </c>
      <c r="H440" t="str">
        <f t="shared" si="878"/>
        <v>147.5984167</v>
      </c>
      <c r="I440" t="str">
        <f t="shared" si="878"/>
        <v>70.43708075</v>
      </c>
    </row>
    <row r="441">
      <c r="A441" s="1">
        <v>1.00262319E8</v>
      </c>
      <c r="B441" s="1">
        <v>1.65744169E8</v>
      </c>
      <c r="C441" s="1">
        <v>9.2885659E7</v>
      </c>
      <c r="D441" t="str">
        <f t="shared" ref="D441:F441" si="879">A441/1000000</f>
        <v>100.262319</v>
      </c>
      <c r="E441" t="str">
        <f t="shared" si="879"/>
        <v>165.744169</v>
      </c>
      <c r="F441" t="str">
        <f t="shared" si="879"/>
        <v>92.885659</v>
      </c>
      <c r="G441" t="str">
        <f t="shared" ref="G441:I441" si="880">Average(D441:D456)</f>
        <v>86.50347638</v>
      </c>
      <c r="H441" t="str">
        <f t="shared" si="880"/>
        <v>147.3019494</v>
      </c>
      <c r="I441" t="str">
        <f t="shared" si="880"/>
        <v>70.82570769</v>
      </c>
    </row>
    <row r="442">
      <c r="A442" s="1">
        <v>9.0655537E7</v>
      </c>
      <c r="B442" s="1">
        <v>1.21720814E8</v>
      </c>
      <c r="C442" s="1">
        <v>6.2978092E7</v>
      </c>
      <c r="D442" t="str">
        <f t="shared" ref="D442:F442" si="881">A442/1000000</f>
        <v>90.655537</v>
      </c>
      <c r="E442" t="str">
        <f t="shared" si="881"/>
        <v>121.720814</v>
      </c>
      <c r="F442" t="str">
        <f t="shared" si="881"/>
        <v>62.978092</v>
      </c>
      <c r="G442" t="str">
        <f t="shared" ref="G442:I442" si="882">Average(D442:D457)</f>
        <v>84.11703588</v>
      </c>
      <c r="H442" t="str">
        <f t="shared" si="882"/>
        <v>144.8541846</v>
      </c>
      <c r="I442" t="str">
        <f t="shared" si="882"/>
        <v>69.26942188</v>
      </c>
    </row>
    <row r="443">
      <c r="A443" s="1">
        <v>9.2563167E7</v>
      </c>
      <c r="B443" s="1">
        <v>1.30604165E8</v>
      </c>
      <c r="C443" s="1">
        <v>6.3498738E7</v>
      </c>
      <c r="D443" t="str">
        <f t="shared" ref="D443:F443" si="883">A443/1000000</f>
        <v>92.563167</v>
      </c>
      <c r="E443" t="str">
        <f t="shared" si="883"/>
        <v>130.604165</v>
      </c>
      <c r="F443" t="str">
        <f t="shared" si="883"/>
        <v>63.498738</v>
      </c>
      <c r="G443" t="str">
        <f t="shared" ref="G443:I443" si="884">Average(D443:D458)</f>
        <v>84.19395269</v>
      </c>
      <c r="H443" t="str">
        <f t="shared" si="884"/>
        <v>147.4953219</v>
      </c>
      <c r="I443" t="str">
        <f t="shared" si="884"/>
        <v>69.6585265</v>
      </c>
    </row>
    <row r="444">
      <c r="A444" s="1">
        <v>1.00109621E8</v>
      </c>
      <c r="B444" s="1">
        <v>1.6150614E8</v>
      </c>
      <c r="C444" s="1">
        <v>6.0775934E7</v>
      </c>
      <c r="D444" t="str">
        <f t="shared" ref="D444:F444" si="885">A444/1000000</f>
        <v>100.109621</v>
      </c>
      <c r="E444" t="str">
        <f t="shared" si="885"/>
        <v>161.50614</v>
      </c>
      <c r="F444" t="str">
        <f t="shared" si="885"/>
        <v>60.775934</v>
      </c>
      <c r="G444" t="str">
        <f t="shared" ref="G444:I444" si="886">Average(D444:D459)</f>
        <v>83.81135331</v>
      </c>
      <c r="H444" t="str">
        <f t="shared" si="886"/>
        <v>147.298043</v>
      </c>
      <c r="I444" t="str">
        <f t="shared" si="886"/>
        <v>69.88829669</v>
      </c>
    </row>
    <row r="445">
      <c r="A445" s="1">
        <v>1.01479179E8</v>
      </c>
      <c r="B445" s="1">
        <v>1.7110185E8</v>
      </c>
      <c r="C445" s="1">
        <v>9.2215788E7</v>
      </c>
      <c r="D445" t="str">
        <f t="shared" ref="D445:F445" si="887">A445/1000000</f>
        <v>101.479179</v>
      </c>
      <c r="E445" t="str">
        <f t="shared" si="887"/>
        <v>171.10185</v>
      </c>
      <c r="F445" t="str">
        <f t="shared" si="887"/>
        <v>92.215788</v>
      </c>
      <c r="G445" t="str">
        <f t="shared" ref="G445:I445" si="888">Average(D445:D460)</f>
        <v>83.55526769</v>
      </c>
      <c r="H445" t="str">
        <f t="shared" si="888"/>
        <v>145.2172148</v>
      </c>
      <c r="I445" t="str">
        <f t="shared" si="888"/>
        <v>70.12909588</v>
      </c>
    </row>
    <row r="446">
      <c r="A446" s="1">
        <v>5.9735292E7</v>
      </c>
      <c r="B446" s="1">
        <v>1.32108779E8</v>
      </c>
      <c r="C446" s="1">
        <v>6.62313E7</v>
      </c>
      <c r="D446" t="str">
        <f t="shared" ref="D446:F446" si="889">A446/1000000</f>
        <v>59.735292</v>
      </c>
      <c r="E446" t="str">
        <f t="shared" si="889"/>
        <v>132.108779</v>
      </c>
      <c r="F446" t="str">
        <f t="shared" si="889"/>
        <v>66.2313</v>
      </c>
      <c r="G446" t="str">
        <f t="shared" ref="G446:I446" si="890">Average(D446:D461)</f>
        <v>80.98938169</v>
      </c>
      <c r="H446" t="str">
        <f t="shared" si="890"/>
        <v>142.6123383</v>
      </c>
      <c r="I446" t="str">
        <f t="shared" si="890"/>
        <v>68.86395238</v>
      </c>
    </row>
    <row r="447">
      <c r="A447" s="1">
        <v>7.3693928E7</v>
      </c>
      <c r="B447" s="1">
        <v>1.21774437E8</v>
      </c>
      <c r="C447" s="1">
        <v>6.1168671E7</v>
      </c>
      <c r="D447" t="str">
        <f t="shared" ref="D447:F447" si="891">A447/1000000</f>
        <v>73.693928</v>
      </c>
      <c r="E447" t="str">
        <f t="shared" si="891"/>
        <v>121.774437</v>
      </c>
      <c r="F447" t="str">
        <f t="shared" si="891"/>
        <v>61.168671</v>
      </c>
      <c r="G447" t="str">
        <f t="shared" ref="G447:I447" si="892">Average(D447:D462)</f>
        <v>82.96932</v>
      </c>
      <c r="H447" t="str">
        <f t="shared" si="892"/>
        <v>145.1009366</v>
      </c>
      <c r="I447" t="str">
        <f t="shared" si="892"/>
        <v>70.51470644</v>
      </c>
    </row>
    <row r="448">
      <c r="A448" s="1">
        <v>9.6358661E7</v>
      </c>
      <c r="B448" s="1">
        <v>1.59740881E8</v>
      </c>
      <c r="C448" s="1">
        <v>9.5070932E7</v>
      </c>
      <c r="D448" t="str">
        <f t="shared" ref="D448:F448" si="893">A448/1000000</f>
        <v>96.358661</v>
      </c>
      <c r="E448" t="str">
        <f t="shared" si="893"/>
        <v>159.740881</v>
      </c>
      <c r="F448" t="str">
        <f t="shared" si="893"/>
        <v>95.070932</v>
      </c>
      <c r="G448" t="str">
        <f t="shared" ref="G448:I448" si="894">Average(D448:D463)</f>
        <v>83.06943963</v>
      </c>
      <c r="H448" t="str">
        <f t="shared" si="894"/>
        <v>145.3404603</v>
      </c>
      <c r="I448" t="str">
        <f t="shared" si="894"/>
        <v>70.92288788</v>
      </c>
    </row>
    <row r="449">
      <c r="A449" s="1">
        <v>9.1656596E7</v>
      </c>
      <c r="B449" s="1">
        <v>1.48761267E8</v>
      </c>
      <c r="C449" s="1">
        <v>5.9873482E7</v>
      </c>
      <c r="D449" t="str">
        <f t="shared" ref="D449:F449" si="895">A449/1000000</f>
        <v>91.656596</v>
      </c>
      <c r="E449" t="str">
        <f t="shared" si="895"/>
        <v>148.761267</v>
      </c>
      <c r="F449" t="str">
        <f t="shared" si="895"/>
        <v>59.873482</v>
      </c>
      <c r="G449" t="str">
        <f t="shared" ref="G449:I449" si="896">Average(D449:D464)</f>
        <v>81.01682925</v>
      </c>
      <c r="H449" t="str">
        <f t="shared" si="896"/>
        <v>143.3944664</v>
      </c>
      <c r="I449" t="str">
        <f t="shared" si="896"/>
        <v>68.9701215</v>
      </c>
    </row>
    <row r="450">
      <c r="A450" s="1">
        <v>9.2328666E7</v>
      </c>
      <c r="B450" s="1">
        <v>1.31538172E8</v>
      </c>
      <c r="C450" s="1">
        <v>6.5357336E7</v>
      </c>
      <c r="D450" t="str">
        <f t="shared" ref="D450:F450" si="897">A450/1000000</f>
        <v>92.328666</v>
      </c>
      <c r="E450" t="str">
        <f t="shared" si="897"/>
        <v>131.538172</v>
      </c>
      <c r="F450" t="str">
        <f t="shared" si="897"/>
        <v>65.357336</v>
      </c>
      <c r="G450" t="str">
        <f t="shared" ref="G450:I450" si="898">Average(D450:D465)</f>
        <v>81.16497881</v>
      </c>
      <c r="H450" t="str">
        <f t="shared" si="898"/>
        <v>142.0016808</v>
      </c>
      <c r="I450" t="str">
        <f t="shared" si="898"/>
        <v>69.5051285</v>
      </c>
    </row>
    <row r="451">
      <c r="A451" s="1">
        <v>9.2148939E7</v>
      </c>
      <c r="B451" s="1">
        <v>1.60894014E8</v>
      </c>
      <c r="C451" s="1">
        <v>6.3894138E7</v>
      </c>
      <c r="D451" t="str">
        <f t="shared" ref="D451:F451" si="899">A451/1000000</f>
        <v>92.148939</v>
      </c>
      <c r="E451" t="str">
        <f t="shared" si="899"/>
        <v>160.894014</v>
      </c>
      <c r="F451" t="str">
        <f t="shared" si="899"/>
        <v>63.894138</v>
      </c>
      <c r="G451" t="str">
        <f t="shared" ref="G451:I451" si="900">Average(D451:D466)</f>
        <v>82.026384</v>
      </c>
      <c r="H451" t="str">
        <f t="shared" si="900"/>
        <v>143.2305125</v>
      </c>
      <c r="I451" t="str">
        <f t="shared" si="900"/>
        <v>69.64904825</v>
      </c>
    </row>
    <row r="452">
      <c r="A452" s="1">
        <v>6.8274111E7</v>
      </c>
      <c r="B452" s="1">
        <v>1.31746763E8</v>
      </c>
      <c r="C452" s="1">
        <v>6.3282069E7</v>
      </c>
      <c r="D452" t="str">
        <f t="shared" ref="D452:F452" si="901">A452/1000000</f>
        <v>68.274111</v>
      </c>
      <c r="E452" t="str">
        <f t="shared" si="901"/>
        <v>131.746763</v>
      </c>
      <c r="F452" t="str">
        <f t="shared" si="901"/>
        <v>63.282069</v>
      </c>
      <c r="G452" t="str">
        <f t="shared" ref="G452:I452" si="902">Average(D452:D467)</f>
        <v>79.92891013</v>
      </c>
      <c r="H452" t="str">
        <f t="shared" si="902"/>
        <v>140.7729554</v>
      </c>
      <c r="I452" t="str">
        <f t="shared" si="902"/>
        <v>69.55095494</v>
      </c>
    </row>
    <row r="453">
      <c r="A453" s="1">
        <v>6.4528631E7</v>
      </c>
      <c r="B453" s="1">
        <v>1.62150824E8</v>
      </c>
      <c r="C453" s="1">
        <v>5.995996E7</v>
      </c>
      <c r="D453" t="str">
        <f t="shared" ref="D453:F453" si="903">A453/1000000</f>
        <v>64.528631</v>
      </c>
      <c r="E453" t="str">
        <f t="shared" si="903"/>
        <v>162.150824</v>
      </c>
      <c r="F453" t="str">
        <f t="shared" si="903"/>
        <v>59.95996</v>
      </c>
      <c r="G453" t="str">
        <f t="shared" ref="G453:I453" si="904">Average(D453:D468)</f>
        <v>81.38579381</v>
      </c>
      <c r="H453" t="str">
        <f t="shared" si="904"/>
        <v>142.6971898</v>
      </c>
      <c r="I453" t="str">
        <f t="shared" si="904"/>
        <v>70.39153019</v>
      </c>
    </row>
    <row r="454">
      <c r="A454" s="1">
        <v>1.028424E8</v>
      </c>
      <c r="B454" s="1">
        <v>1.67390605E8</v>
      </c>
      <c r="C454" s="1">
        <v>6.8473527E7</v>
      </c>
      <c r="D454" t="str">
        <f t="shared" ref="D454:F454" si="905">A454/1000000</f>
        <v>102.8424</v>
      </c>
      <c r="E454" t="str">
        <f t="shared" si="905"/>
        <v>167.390605</v>
      </c>
      <c r="F454" t="str">
        <f t="shared" si="905"/>
        <v>68.473527</v>
      </c>
      <c r="G454" t="str">
        <f t="shared" ref="G454:I454" si="906">Average(D454:D469)</f>
        <v>81.81264294</v>
      </c>
      <c r="H454" t="str">
        <f t="shared" si="906"/>
        <v>143.3577006</v>
      </c>
      <c r="I454" t="str">
        <f t="shared" si="906"/>
        <v>70.67824694</v>
      </c>
    </row>
    <row r="455">
      <c r="A455" s="1">
        <v>9.2623855E7</v>
      </c>
      <c r="B455" s="1">
        <v>1.65224643E8</v>
      </c>
      <c r="C455" s="1">
        <v>8.9970791E7</v>
      </c>
      <c r="D455" t="str">
        <f t="shared" ref="D455:F455" si="907">A455/1000000</f>
        <v>92.623855</v>
      </c>
      <c r="E455" t="str">
        <f t="shared" si="907"/>
        <v>165.224643</v>
      </c>
      <c r="F455" t="str">
        <f t="shared" si="907"/>
        <v>89.970791</v>
      </c>
      <c r="G455" t="str">
        <f t="shared" ref="G455:I455" si="908">Average(D455:D470)</f>
        <v>79.13909756</v>
      </c>
      <c r="H455" t="str">
        <f t="shared" si="908"/>
        <v>140.9177427</v>
      </c>
      <c r="I455" t="str">
        <f t="shared" si="908"/>
        <v>70.36214519</v>
      </c>
    </row>
    <row r="456">
      <c r="A456" s="1">
        <v>6.479472E7</v>
      </c>
      <c r="B456" s="1">
        <v>1.24823668E8</v>
      </c>
      <c r="C456" s="1">
        <v>6.7574906E7</v>
      </c>
      <c r="D456" t="str">
        <f t="shared" ref="D456:F456" si="909">A456/1000000</f>
        <v>64.79472</v>
      </c>
      <c r="E456" t="str">
        <f t="shared" si="909"/>
        <v>124.823668</v>
      </c>
      <c r="F456" t="str">
        <f t="shared" si="909"/>
        <v>67.574906</v>
      </c>
      <c r="G456" t="str">
        <f t="shared" ref="G456:I456" si="910">Average(D456:D471)</f>
        <v>79.23720675</v>
      </c>
      <c r="H456" t="str">
        <f t="shared" si="910"/>
        <v>138.7479221</v>
      </c>
      <c r="I456" t="str">
        <f t="shared" si="910"/>
        <v>68.90667038</v>
      </c>
    </row>
    <row r="457">
      <c r="A457" s="1">
        <v>6.2079271E7</v>
      </c>
      <c r="B457" s="1">
        <v>1.26579932E8</v>
      </c>
      <c r="C457" s="1">
        <v>6.7985086E7</v>
      </c>
      <c r="D457" t="str">
        <f t="shared" ref="D457:F457" si="911">A457/1000000</f>
        <v>62.079271</v>
      </c>
      <c r="E457" t="str">
        <f t="shared" si="911"/>
        <v>126.579932</v>
      </c>
      <c r="F457" t="str">
        <f t="shared" si="911"/>
        <v>67.985086</v>
      </c>
      <c r="G457" t="str">
        <f t="shared" ref="G457:I457" si="912">Average(D457:D472)</f>
        <v>79.27068688</v>
      </c>
      <c r="H457" t="str">
        <f t="shared" si="912"/>
        <v>140.0380914</v>
      </c>
      <c r="I457" t="str">
        <f t="shared" si="912"/>
        <v>69.01635606</v>
      </c>
    </row>
    <row r="458">
      <c r="A458" s="1">
        <v>9.1886206E7</v>
      </c>
      <c r="B458" s="1">
        <v>1.63979011E8</v>
      </c>
      <c r="C458" s="1">
        <v>6.9203766E7</v>
      </c>
      <c r="D458" t="str">
        <f t="shared" ref="D458:F458" si="913">A458/1000000</f>
        <v>91.886206</v>
      </c>
      <c r="E458" t="str">
        <f t="shared" si="913"/>
        <v>163.979011</v>
      </c>
      <c r="F458" t="str">
        <f t="shared" si="913"/>
        <v>69.203766</v>
      </c>
      <c r="G458" t="str">
        <f t="shared" ref="G458:I458" si="914">Average(D458:D473)</f>
        <v>81.10441438</v>
      </c>
      <c r="H458" t="str">
        <f t="shared" si="914"/>
        <v>140.3353658</v>
      </c>
      <c r="I458" t="str">
        <f t="shared" si="914"/>
        <v>68.692285</v>
      </c>
    </row>
    <row r="459">
      <c r="A459" s="1">
        <v>8.6441577E7</v>
      </c>
      <c r="B459" s="1">
        <v>1.27447702E8</v>
      </c>
      <c r="C459" s="1">
        <v>6.7175061E7</v>
      </c>
      <c r="D459" t="str">
        <f t="shared" ref="D459:F459" si="915">A459/1000000</f>
        <v>86.441577</v>
      </c>
      <c r="E459" t="str">
        <f t="shared" si="915"/>
        <v>127.447702</v>
      </c>
      <c r="F459" t="str">
        <f t="shared" si="915"/>
        <v>67.175061</v>
      </c>
      <c r="G459" t="str">
        <f t="shared" ref="G459:I459" si="916">Average(D459:D474)</f>
        <v>79.99154994</v>
      </c>
      <c r="H459" t="str">
        <f t="shared" si="916"/>
        <v>137.9563231</v>
      </c>
      <c r="I459" t="str">
        <f t="shared" si="916"/>
        <v>68.66606781</v>
      </c>
    </row>
    <row r="460">
      <c r="A460" s="1">
        <v>9.6012251E7</v>
      </c>
      <c r="B460" s="1">
        <v>1.28212888E8</v>
      </c>
      <c r="C460" s="1">
        <v>6.4628721E7</v>
      </c>
      <c r="D460" t="str">
        <f t="shared" ref="D460:F460" si="917">A460/1000000</f>
        <v>96.012251</v>
      </c>
      <c r="E460" t="str">
        <f t="shared" si="917"/>
        <v>128.212888</v>
      </c>
      <c r="F460" t="str">
        <f t="shared" si="917"/>
        <v>64.628721</v>
      </c>
      <c r="G460" t="str">
        <f t="shared" ref="G460:I460" si="918">Average(D460:D475)</f>
        <v>80.35680813</v>
      </c>
      <c r="H460" t="str">
        <f t="shared" si="918"/>
        <v>139.6632118</v>
      </c>
      <c r="I460" t="str">
        <f t="shared" si="918"/>
        <v>68.88282538</v>
      </c>
    </row>
    <row r="461">
      <c r="A461" s="1">
        <v>6.0425003E7</v>
      </c>
      <c r="B461" s="1">
        <v>1.29423827E8</v>
      </c>
      <c r="C461" s="1">
        <v>7.1973492E7</v>
      </c>
      <c r="D461" t="str">
        <f t="shared" ref="D461:F461" si="919">A461/1000000</f>
        <v>60.425003</v>
      </c>
      <c r="E461" t="str">
        <f t="shared" si="919"/>
        <v>129.423827</v>
      </c>
      <c r="F461" t="str">
        <f t="shared" si="919"/>
        <v>71.973492</v>
      </c>
      <c r="G461" t="str">
        <f t="shared" ref="G461:I461" si="920">Average(D461:D476)</f>
        <v>78.62563888</v>
      </c>
      <c r="H461" t="str">
        <f t="shared" si="920"/>
        <v>139.6907278</v>
      </c>
      <c r="I461" t="str">
        <f t="shared" si="920"/>
        <v>68.95815481</v>
      </c>
    </row>
    <row r="462">
      <c r="A462" s="1">
        <v>9.1414305E7</v>
      </c>
      <c r="B462" s="1">
        <v>1.71926352E8</v>
      </c>
      <c r="C462" s="1">
        <v>9.2643365E7</v>
      </c>
      <c r="D462" t="str">
        <f t="shared" ref="D462:F462" si="921">A462/1000000</f>
        <v>91.414305</v>
      </c>
      <c r="E462" t="str">
        <f t="shared" si="921"/>
        <v>171.926352</v>
      </c>
      <c r="F462" t="str">
        <f t="shared" si="921"/>
        <v>92.643365</v>
      </c>
      <c r="G462" t="str">
        <f t="shared" ref="G462:I462" si="922">Average(D462:D477)</f>
        <v>80.56922038</v>
      </c>
      <c r="H462" t="str">
        <f t="shared" si="922"/>
        <v>139.6028702</v>
      </c>
      <c r="I462" t="str">
        <f t="shared" si="922"/>
        <v>68.36039019</v>
      </c>
    </row>
    <row r="463">
      <c r="A463" s="1">
        <v>7.5295842E7</v>
      </c>
      <c r="B463" s="1">
        <v>1.25606815E8</v>
      </c>
      <c r="C463" s="1">
        <v>6.7699574E7</v>
      </c>
      <c r="D463" t="str">
        <f t="shared" ref="D463:F463" si="923">A463/1000000</f>
        <v>75.295842</v>
      </c>
      <c r="E463" t="str">
        <f t="shared" si="923"/>
        <v>125.606815</v>
      </c>
      <c r="F463" t="str">
        <f t="shared" si="923"/>
        <v>67.699574</v>
      </c>
      <c r="G463" t="str">
        <f t="shared" ref="G463:I463" si="924">Average(D463:D478)</f>
        <v>80.43956263</v>
      </c>
      <c r="H463" t="str">
        <f t="shared" si="924"/>
        <v>139.8105253</v>
      </c>
      <c r="I463" t="str">
        <f t="shared" si="924"/>
        <v>68.32290569</v>
      </c>
    </row>
    <row r="464">
      <c r="A464" s="1">
        <v>6.3516895E7</v>
      </c>
      <c r="B464" s="1">
        <v>1.28604979E8</v>
      </c>
      <c r="C464" s="1">
        <v>6.382667E7</v>
      </c>
      <c r="D464" t="str">
        <f t="shared" ref="D464:F464" si="925">A464/1000000</f>
        <v>63.516895</v>
      </c>
      <c r="E464" t="str">
        <f t="shared" si="925"/>
        <v>128.604979</v>
      </c>
      <c r="F464" t="str">
        <f t="shared" si="925"/>
        <v>63.82667</v>
      </c>
      <c r="G464" t="str">
        <f t="shared" ref="G464:I464" si="926">Average(D464:D479)</f>
        <v>81.20018575</v>
      </c>
      <c r="H464" t="str">
        <f t="shared" si="926"/>
        <v>141.1053491</v>
      </c>
      <c r="I464" t="str">
        <f t="shared" si="926"/>
        <v>68.1608295</v>
      </c>
    </row>
    <row r="465">
      <c r="A465" s="1">
        <v>9.4026989E7</v>
      </c>
      <c r="B465" s="1">
        <v>1.26476698E8</v>
      </c>
      <c r="C465" s="1">
        <v>6.8433594E7</v>
      </c>
      <c r="D465" t="str">
        <f t="shared" ref="D465:F465" si="927">A465/1000000</f>
        <v>94.026989</v>
      </c>
      <c r="E465" t="str">
        <f t="shared" si="927"/>
        <v>126.476698</v>
      </c>
      <c r="F465" t="str">
        <f t="shared" si="927"/>
        <v>68.433594</v>
      </c>
      <c r="G465" t="str">
        <f t="shared" ref="G465:I465" si="928">Average(D465:D480)</f>
        <v>80.95869344</v>
      </c>
      <c r="H465" t="str">
        <f t="shared" si="928"/>
        <v>142.1284683</v>
      </c>
      <c r="I465" t="str">
        <f t="shared" si="928"/>
        <v>68.09804694</v>
      </c>
    </row>
    <row r="466">
      <c r="A466" s="1">
        <v>1.06111149E8</v>
      </c>
      <c r="B466" s="1">
        <v>1.51199479E8</v>
      </c>
      <c r="C466" s="1">
        <v>6.7660052E7</v>
      </c>
      <c r="D466" t="str">
        <f t="shared" ref="D466:F466" si="929">A466/1000000</f>
        <v>106.111149</v>
      </c>
      <c r="E466" t="str">
        <f t="shared" si="929"/>
        <v>151.199479</v>
      </c>
      <c r="F466" t="str">
        <f t="shared" si="929"/>
        <v>67.660052</v>
      </c>
      <c r="G466" t="str">
        <f t="shared" ref="G466:I466" si="930">Average(D466:D481)</f>
        <v>81.83354613</v>
      </c>
      <c r="H466" t="str">
        <f t="shared" si="930"/>
        <v>144.1408074</v>
      </c>
      <c r="I466" t="str">
        <f t="shared" si="930"/>
        <v>67.89465156</v>
      </c>
    </row>
    <row r="467">
      <c r="A467" s="1">
        <v>5.8589357E7</v>
      </c>
      <c r="B467" s="1">
        <v>1.21573101E8</v>
      </c>
      <c r="C467" s="1">
        <v>6.2324645E7</v>
      </c>
      <c r="D467" t="str">
        <f t="shared" ref="D467:F467" si="931">A467/1000000</f>
        <v>58.589357</v>
      </c>
      <c r="E467" t="str">
        <f t="shared" si="931"/>
        <v>121.573101</v>
      </c>
      <c r="F467" t="str">
        <f t="shared" si="931"/>
        <v>62.324645</v>
      </c>
      <c r="G467" t="str">
        <f t="shared" ref="G467:I467" si="932">Average(D467:D482)</f>
        <v>79.03968425</v>
      </c>
      <c r="H467" t="str">
        <f t="shared" si="932"/>
        <v>144.4961592</v>
      </c>
      <c r="I467" t="str">
        <f t="shared" si="932"/>
        <v>67.660248</v>
      </c>
    </row>
    <row r="468">
      <c r="A468" s="1">
        <v>9.158425E7</v>
      </c>
      <c r="B468" s="1">
        <v>1.62534513E8</v>
      </c>
      <c r="C468" s="1">
        <v>7.6731273E7</v>
      </c>
      <c r="D468" t="str">
        <f t="shared" ref="D468:F468" si="933">A468/1000000</f>
        <v>91.58425</v>
      </c>
      <c r="E468" t="str">
        <f t="shared" si="933"/>
        <v>162.534513</v>
      </c>
      <c r="F468" t="str">
        <f t="shared" si="933"/>
        <v>76.731273</v>
      </c>
      <c r="G468" t="str">
        <f t="shared" ref="G468:I468" si="934">Average(D468:D483)</f>
        <v>79.41537213</v>
      </c>
      <c r="H468" t="str">
        <f t="shared" si="934"/>
        <v>144.7735485</v>
      </c>
      <c r="I468" t="str">
        <f t="shared" si="934"/>
        <v>67.97844238</v>
      </c>
    </row>
    <row r="469">
      <c r="A469" s="1">
        <v>7.1358217E7</v>
      </c>
      <c r="B469" s="1">
        <v>1.72718997E8</v>
      </c>
      <c r="C469" s="1">
        <v>6.4547428E7</v>
      </c>
      <c r="D469" t="str">
        <f t="shared" ref="D469:F469" si="935">A469/1000000</f>
        <v>71.358217</v>
      </c>
      <c r="E469" t="str">
        <f t="shared" si="935"/>
        <v>172.718997</v>
      </c>
      <c r="F469" t="str">
        <f t="shared" si="935"/>
        <v>64.547428</v>
      </c>
      <c r="G469" t="str">
        <f t="shared" ref="G469:I469" si="936">Average(D469:D484)</f>
        <v>78.59941706</v>
      </c>
      <c r="H469" t="str">
        <f t="shared" si="936"/>
        <v>143.2510915</v>
      </c>
      <c r="I469" t="str">
        <f t="shared" si="936"/>
        <v>67.26131044</v>
      </c>
    </row>
    <row r="470">
      <c r="A470" s="1">
        <v>6.0065674E7</v>
      </c>
      <c r="B470" s="1">
        <v>1.28351278E8</v>
      </c>
      <c r="C470" s="1">
        <v>6.3415899E7</v>
      </c>
      <c r="D470" t="str">
        <f t="shared" ref="D470:F470" si="937">A470/1000000</f>
        <v>60.065674</v>
      </c>
      <c r="E470" t="str">
        <f t="shared" si="937"/>
        <v>128.351278</v>
      </c>
      <c r="F470" t="str">
        <f t="shared" si="937"/>
        <v>63.415899</v>
      </c>
      <c r="G470" t="str">
        <f t="shared" ref="G470:I470" si="938">Average(D470:D485)</f>
        <v>79.87776975</v>
      </c>
      <c r="H470" t="str">
        <f t="shared" si="938"/>
        <v>143.6562049</v>
      </c>
      <c r="I470" t="str">
        <f t="shared" si="938"/>
        <v>67.26741456</v>
      </c>
    </row>
    <row r="471">
      <c r="A471" s="1">
        <v>9.4193602E7</v>
      </c>
      <c r="B471" s="1">
        <v>1.30507513E8</v>
      </c>
      <c r="C471" s="1">
        <v>6.6683194E7</v>
      </c>
      <c r="D471" t="str">
        <f t="shared" ref="D471:F471" si="939">A471/1000000</f>
        <v>94.193602</v>
      </c>
      <c r="E471" t="str">
        <f t="shared" si="939"/>
        <v>130.507513</v>
      </c>
      <c r="F471" t="str">
        <f t="shared" si="939"/>
        <v>66.683194</v>
      </c>
      <c r="G471" t="str">
        <f t="shared" ref="G471:I471" si="940">Average(D471:D486)</f>
        <v>80.44206713</v>
      </c>
      <c r="H471" t="str">
        <f t="shared" si="940"/>
        <v>143.9780413</v>
      </c>
      <c r="I471" t="str">
        <f t="shared" si="940"/>
        <v>66.9405235</v>
      </c>
    </row>
    <row r="472">
      <c r="A472" s="1">
        <v>6.5330402E7</v>
      </c>
      <c r="B472" s="1">
        <v>1.45466378E8</v>
      </c>
      <c r="C472" s="1">
        <v>6.9329877E7</v>
      </c>
      <c r="D472" t="str">
        <f t="shared" ref="D472:F472" si="941">A472/1000000</f>
        <v>65.330402</v>
      </c>
      <c r="E472" t="str">
        <f t="shared" si="941"/>
        <v>145.466378</v>
      </c>
      <c r="F472" t="str">
        <f t="shared" si="941"/>
        <v>69.329877</v>
      </c>
      <c r="G472" t="str">
        <f t="shared" ref="G472:I472" si="942">Average(D472:D487)</f>
        <v>78.55994994</v>
      </c>
      <c r="H472" t="str">
        <f t="shared" si="942"/>
        <v>143.9357544</v>
      </c>
      <c r="I472" t="str">
        <f t="shared" si="942"/>
        <v>66.70012563</v>
      </c>
    </row>
    <row r="473">
      <c r="A473" s="1">
        <v>9.1418911E7</v>
      </c>
      <c r="B473" s="1">
        <v>1.31336321E8</v>
      </c>
      <c r="C473" s="1">
        <v>6.2799949E7</v>
      </c>
      <c r="D473" t="str">
        <f t="shared" ref="D473:F473" si="943">A473/1000000</f>
        <v>91.418911</v>
      </c>
      <c r="E473" t="str">
        <f t="shared" si="943"/>
        <v>131.336321</v>
      </c>
      <c r="F473" t="str">
        <f t="shared" si="943"/>
        <v>62.799949</v>
      </c>
      <c r="G473" t="str">
        <f t="shared" ref="G473:I473" si="944">Average(D473:D488)</f>
        <v>80.5512875</v>
      </c>
      <c r="H473" t="str">
        <f t="shared" si="944"/>
        <v>144.5185637</v>
      </c>
      <c r="I473" t="str">
        <f t="shared" si="944"/>
        <v>66.40719975</v>
      </c>
    </row>
    <row r="474">
      <c r="A474" s="1">
        <v>7.4080375E7</v>
      </c>
      <c r="B474" s="1">
        <v>1.25914328E8</v>
      </c>
      <c r="C474" s="1">
        <v>6.8784291E7</v>
      </c>
      <c r="D474" t="str">
        <f t="shared" ref="D474:F474" si="945">A474/1000000</f>
        <v>74.080375</v>
      </c>
      <c r="E474" t="str">
        <f t="shared" si="945"/>
        <v>125.914328</v>
      </c>
      <c r="F474" t="str">
        <f t="shared" si="945"/>
        <v>68.784291</v>
      </c>
      <c r="G474" t="str">
        <f t="shared" ref="G474:I474" si="946">Average(D474:D489)</f>
        <v>81.07930825</v>
      </c>
      <c r="H474" t="str">
        <f t="shared" si="946"/>
        <v>146.6125458</v>
      </c>
      <c r="I474" t="str">
        <f t="shared" si="946"/>
        <v>66.42985088</v>
      </c>
    </row>
    <row r="475">
      <c r="A475" s="1">
        <v>9.2285708E7</v>
      </c>
      <c r="B475" s="1">
        <v>1.54757921E8</v>
      </c>
      <c r="C475" s="1">
        <v>7.0643182E7</v>
      </c>
      <c r="D475" t="str">
        <f t="shared" ref="D475:F475" si="947">A475/1000000</f>
        <v>92.285708</v>
      </c>
      <c r="E475" t="str">
        <f t="shared" si="947"/>
        <v>154.757921</v>
      </c>
      <c r="F475" t="str">
        <f t="shared" si="947"/>
        <v>70.643182</v>
      </c>
      <c r="G475" t="str">
        <f t="shared" ref="G475:I475" si="948">Average(D475:D490)</f>
        <v>82.71266519</v>
      </c>
      <c r="H475" t="str">
        <f t="shared" si="948"/>
        <v>148.9611092</v>
      </c>
      <c r="I475" t="str">
        <f t="shared" si="948"/>
        <v>66.28720631</v>
      </c>
    </row>
    <row r="476">
      <c r="A476" s="1">
        <v>6.8313543E7</v>
      </c>
      <c r="B476" s="1">
        <v>1.28653144E8</v>
      </c>
      <c r="C476" s="1">
        <v>6.5833992E7</v>
      </c>
      <c r="D476" t="str">
        <f t="shared" ref="D476:F476" si="949">A476/1000000</f>
        <v>68.313543</v>
      </c>
      <c r="E476" t="str">
        <f t="shared" si="949"/>
        <v>128.653144</v>
      </c>
      <c r="F476" t="str">
        <f t="shared" si="949"/>
        <v>65.833992</v>
      </c>
      <c r="G476" t="str">
        <f t="shared" ref="G476:I476" si="950">Average(D476:D491)</f>
        <v>81.64449381</v>
      </c>
      <c r="H476" t="str">
        <f t="shared" si="950"/>
        <v>147.6539898</v>
      </c>
      <c r="I476" t="str">
        <f t="shared" si="950"/>
        <v>66.0989165</v>
      </c>
    </row>
    <row r="477">
      <c r="A477" s="1">
        <v>9.1522307E7</v>
      </c>
      <c r="B477" s="1">
        <v>1.28018106E8</v>
      </c>
      <c r="C477" s="1">
        <v>6.2409258E7</v>
      </c>
      <c r="D477" t="str">
        <f t="shared" ref="D477:F477" si="951">A477/1000000</f>
        <v>91.522307</v>
      </c>
      <c r="E477" t="str">
        <f t="shared" si="951"/>
        <v>128.018106</v>
      </c>
      <c r="F477" t="str">
        <f t="shared" si="951"/>
        <v>62.409258</v>
      </c>
      <c r="G477" t="str">
        <f t="shared" ref="G477:I477" si="952">Average(D477:D492)</f>
        <v>83.03865363</v>
      </c>
      <c r="H477" t="str">
        <f t="shared" si="952"/>
        <v>149.9260933</v>
      </c>
      <c r="I477" t="str">
        <f t="shared" si="952"/>
        <v>66.045827</v>
      </c>
    </row>
    <row r="478">
      <c r="A478" s="1">
        <v>8.9339781E7</v>
      </c>
      <c r="B478" s="1">
        <v>1.75248834E8</v>
      </c>
      <c r="C478" s="1">
        <v>9.2043613E7</v>
      </c>
      <c r="D478" t="str">
        <f t="shared" ref="D478:F478" si="953">A478/1000000</f>
        <v>89.339781</v>
      </c>
      <c r="E478" t="str">
        <f t="shared" si="953"/>
        <v>175.248834</v>
      </c>
      <c r="F478" t="str">
        <f t="shared" si="953"/>
        <v>92.043613</v>
      </c>
      <c r="G478" t="str">
        <f t="shared" ref="G478:I478" si="954">Average(D478:D493)</f>
        <v>82.31946225</v>
      </c>
      <c r="H478" t="str">
        <f t="shared" si="954"/>
        <v>149.6375443</v>
      </c>
      <c r="I478" t="str">
        <f t="shared" si="954"/>
        <v>66.37457588</v>
      </c>
    </row>
    <row r="479">
      <c r="A479" s="1">
        <v>8.7465812E7</v>
      </c>
      <c r="B479" s="1">
        <v>1.46323995E8</v>
      </c>
      <c r="C479" s="1">
        <v>6.5106355E7</v>
      </c>
      <c r="D479" t="str">
        <f t="shared" ref="D479:F479" si="955">A479/1000000</f>
        <v>87.465812</v>
      </c>
      <c r="E479" t="str">
        <f t="shared" si="955"/>
        <v>146.323995</v>
      </c>
      <c r="F479" t="str">
        <f t="shared" si="955"/>
        <v>65.106355</v>
      </c>
      <c r="G479" t="str">
        <f t="shared" ref="G479:I479" si="956">Average(D479:D494)</f>
        <v>82.43962338</v>
      </c>
      <c r="H479" t="str">
        <f t="shared" si="956"/>
        <v>148.6629176</v>
      </c>
      <c r="I479" t="str">
        <f t="shared" si="956"/>
        <v>64.34878231</v>
      </c>
    </row>
    <row r="480">
      <c r="A480" s="1">
        <v>5.9653018E7</v>
      </c>
      <c r="B480" s="1">
        <v>1.44974887E8</v>
      </c>
      <c r="C480" s="1">
        <v>6.2822149E7</v>
      </c>
      <c r="D480" t="str">
        <f t="shared" ref="D480:F480" si="957">A480/1000000</f>
        <v>59.653018</v>
      </c>
      <c r="E480" t="str">
        <f t="shared" si="957"/>
        <v>144.974887</v>
      </c>
      <c r="F480" t="str">
        <f t="shared" si="957"/>
        <v>62.822149</v>
      </c>
      <c r="G480" t="str">
        <f t="shared" ref="G480:I480" si="958">Average(D480:D495)</f>
        <v>83.01845675</v>
      </c>
      <c r="H480" t="str">
        <f t="shared" si="958"/>
        <v>149.4285028</v>
      </c>
      <c r="I480" t="str">
        <f t="shared" si="958"/>
        <v>64.32003994</v>
      </c>
    </row>
    <row r="481">
      <c r="A481" s="1">
        <v>1.08024632E8</v>
      </c>
      <c r="B481" s="1">
        <v>1.58674124E8</v>
      </c>
      <c r="C481" s="1">
        <v>6.5179268E7</v>
      </c>
      <c r="D481" t="str">
        <f t="shared" ref="D481:F481" si="959">A481/1000000</f>
        <v>108.024632</v>
      </c>
      <c r="E481" t="str">
        <f t="shared" si="959"/>
        <v>158.674124</v>
      </c>
      <c r="F481" t="str">
        <f t="shared" si="959"/>
        <v>65.179268</v>
      </c>
      <c r="G481" t="str">
        <f t="shared" ref="G481:I481" si="960">Average(D481:D496)</f>
        <v>84.79514988</v>
      </c>
      <c r="H481" t="str">
        <f t="shared" si="960"/>
        <v>151.1821759</v>
      </c>
      <c r="I481" t="str">
        <f t="shared" si="960"/>
        <v>66.08710594</v>
      </c>
    </row>
    <row r="482">
      <c r="A482" s="1">
        <v>6.1409359E7</v>
      </c>
      <c r="B482" s="1">
        <v>1.56885107E8</v>
      </c>
      <c r="C482" s="1">
        <v>6.3909595E7</v>
      </c>
      <c r="D482" t="str">
        <f t="shared" ref="D482:F482" si="961">A482/1000000</f>
        <v>61.409359</v>
      </c>
      <c r="E482" t="str">
        <f t="shared" si="961"/>
        <v>156.885107</v>
      </c>
      <c r="F482" t="str">
        <f t="shared" si="961"/>
        <v>63.909595</v>
      </c>
      <c r="G482" t="str">
        <f t="shared" ref="G482:I482" si="962">Average(D482:D497)</f>
        <v>81.67145763</v>
      </c>
      <c r="H482" t="str">
        <f t="shared" si="962"/>
        <v>149.2697744</v>
      </c>
      <c r="I482" t="str">
        <f t="shared" si="962"/>
        <v>66.28581925</v>
      </c>
    </row>
    <row r="483">
      <c r="A483" s="1">
        <v>6.4600363E7</v>
      </c>
      <c r="B483" s="1">
        <v>1.2601133E8</v>
      </c>
      <c r="C483" s="1">
        <v>6.7415755E7</v>
      </c>
      <c r="D483" t="str">
        <f t="shared" ref="D483:F483" si="963">A483/1000000</f>
        <v>64.600363</v>
      </c>
      <c r="E483" t="str">
        <f t="shared" si="963"/>
        <v>126.01133</v>
      </c>
      <c r="F483" t="str">
        <f t="shared" si="963"/>
        <v>67.415755</v>
      </c>
      <c r="G483" t="str">
        <f t="shared" ref="G483:I483" si="964">Average(D483:D498)</f>
        <v>83.55302131</v>
      </c>
      <c r="H483" t="str">
        <f t="shared" si="964"/>
        <v>149.6698819</v>
      </c>
      <c r="I483" t="str">
        <f t="shared" si="964"/>
        <v>66.31013781</v>
      </c>
    </row>
    <row r="484">
      <c r="A484" s="1">
        <v>7.8528969E7</v>
      </c>
      <c r="B484" s="1">
        <v>1.38175201E8</v>
      </c>
      <c r="C484" s="1">
        <v>6.5257162E7</v>
      </c>
      <c r="D484" t="str">
        <f t="shared" ref="D484:F484" si="965">A484/1000000</f>
        <v>78.528969</v>
      </c>
      <c r="E484" t="str">
        <f t="shared" si="965"/>
        <v>138.175201</v>
      </c>
      <c r="F484" t="str">
        <f t="shared" si="965"/>
        <v>65.257162</v>
      </c>
      <c r="G484" t="str">
        <f t="shared" ref="G484:I484" si="966">Average(D484:D499)</f>
        <v>83.55444306</v>
      </c>
      <c r="H484" t="str">
        <f t="shared" si="966"/>
        <v>151.0998911</v>
      </c>
      <c r="I484" t="str">
        <f t="shared" si="966"/>
        <v>66.85640638</v>
      </c>
    </row>
    <row r="485">
      <c r="A485" s="1">
        <v>9.181186E7</v>
      </c>
      <c r="B485" s="1">
        <v>1.79200811E8</v>
      </c>
      <c r="C485" s="1">
        <v>6.4645094E7</v>
      </c>
      <c r="D485" t="str">
        <f t="shared" ref="D485:F485" si="967">A485/1000000</f>
        <v>91.81186</v>
      </c>
      <c r="E485" t="str">
        <f t="shared" si="967"/>
        <v>179.200811</v>
      </c>
      <c r="F485" t="str">
        <f t="shared" si="967"/>
        <v>64.645094</v>
      </c>
      <c r="G485" t="str">
        <f t="shared" ref="G485:I485" si="968">Average(D485:D500)</f>
        <v>85.324534</v>
      </c>
      <c r="H485" t="str">
        <f t="shared" si="968"/>
        <v>151.6385169</v>
      </c>
      <c r="I485" t="str">
        <f t="shared" si="968"/>
        <v>66.7758105</v>
      </c>
    </row>
    <row r="486">
      <c r="A486" s="1">
        <v>6.9094432E7</v>
      </c>
      <c r="B486" s="1">
        <v>1.3350066E8</v>
      </c>
      <c r="C486" s="1">
        <v>5.8185642E7</v>
      </c>
      <c r="D486" t="str">
        <f t="shared" ref="D486:F486" si="969">A486/1000000</f>
        <v>69.094432</v>
      </c>
      <c r="E486" t="str">
        <f t="shared" si="969"/>
        <v>133.50066</v>
      </c>
      <c r="F486" t="str">
        <f t="shared" si="969"/>
        <v>58.185642</v>
      </c>
      <c r="G486" t="str">
        <f t="shared" ref="G486:I486" si="970">Average(D486:D501)</f>
        <v>83.40417806</v>
      </c>
      <c r="H486" t="str">
        <f t="shared" si="970"/>
        <v>148.5702599</v>
      </c>
      <c r="I486" t="str">
        <f t="shared" si="970"/>
        <v>66.99980619</v>
      </c>
    </row>
    <row r="487">
      <c r="A487" s="1">
        <v>6.4079727E7</v>
      </c>
      <c r="B487" s="1">
        <v>1.29830924E8</v>
      </c>
      <c r="C487" s="1">
        <v>6.2836828E7</v>
      </c>
      <c r="D487" t="str">
        <f t="shared" ref="D487:F487" si="971">A487/1000000</f>
        <v>64.079727</v>
      </c>
      <c r="E487" t="str">
        <f t="shared" si="971"/>
        <v>129.830924</v>
      </c>
      <c r="F487" t="str">
        <f t="shared" si="971"/>
        <v>62.836828</v>
      </c>
      <c r="G487" t="str">
        <f t="shared" ref="G487:I487" si="972">Average(D487:D502)</f>
        <v>84.58804775</v>
      </c>
      <c r="H487" t="str">
        <f t="shared" si="972"/>
        <v>150.1589398</v>
      </c>
      <c r="I487" t="str">
        <f t="shared" si="972"/>
        <v>67.67601281</v>
      </c>
    </row>
    <row r="488">
      <c r="A488" s="1">
        <v>9.7191803E7</v>
      </c>
      <c r="B488" s="1">
        <v>1.54791326E8</v>
      </c>
      <c r="C488" s="1">
        <v>6.4643063E7</v>
      </c>
      <c r="D488" t="str">
        <f t="shared" ref="D488:F488" si="973">A488/1000000</f>
        <v>97.191803</v>
      </c>
      <c r="E488" t="str">
        <f t="shared" si="973"/>
        <v>154.791326</v>
      </c>
      <c r="F488" t="str">
        <f t="shared" si="973"/>
        <v>64.643063</v>
      </c>
      <c r="G488" t="str">
        <f t="shared" ref="G488:I488" si="974">Average(D488:D503)</f>
        <v>84.85331769</v>
      </c>
      <c r="H488" t="str">
        <f t="shared" si="974"/>
        <v>150.3492503</v>
      </c>
      <c r="I488" t="str">
        <f t="shared" si="974"/>
        <v>68.08843888</v>
      </c>
    </row>
    <row r="489">
      <c r="A489" s="1">
        <v>9.9867243E7</v>
      </c>
      <c r="B489" s="1">
        <v>1.64840035E8</v>
      </c>
      <c r="C489" s="1">
        <v>6.3162367E7</v>
      </c>
      <c r="D489" t="str">
        <f t="shared" ref="D489:F489" si="975">A489/1000000</f>
        <v>99.867243</v>
      </c>
      <c r="E489" t="str">
        <f t="shared" si="975"/>
        <v>164.840035</v>
      </c>
      <c r="F489" t="str">
        <f t="shared" si="975"/>
        <v>63.162367</v>
      </c>
      <c r="G489" t="str">
        <f t="shared" ref="G489:I489" si="976">Average(D489:D504)</f>
        <v>82.75276844</v>
      </c>
      <c r="H489" t="str">
        <f t="shared" si="976"/>
        <v>149.3480322</v>
      </c>
      <c r="I489" t="str">
        <f t="shared" si="976"/>
        <v>68.01467688</v>
      </c>
    </row>
    <row r="490">
      <c r="A490" s="1">
        <v>1.00214086E8</v>
      </c>
      <c r="B490" s="1">
        <v>1.63491342E8</v>
      </c>
      <c r="C490" s="1">
        <v>6.6501978E7</v>
      </c>
      <c r="D490" t="str">
        <f t="shared" ref="D490:F490" si="977">A490/1000000</f>
        <v>100.214086</v>
      </c>
      <c r="E490" t="str">
        <f t="shared" si="977"/>
        <v>163.491342</v>
      </c>
      <c r="F490" t="str">
        <f t="shared" si="977"/>
        <v>66.501978</v>
      </c>
      <c r="G490" t="str">
        <f t="shared" ref="G490:I490" si="978">Average(D490:D505)</f>
        <v>82.28401013</v>
      </c>
      <c r="H490" t="str">
        <f t="shared" si="978"/>
        <v>150.2347791</v>
      </c>
      <c r="I490" t="str">
        <f t="shared" si="978"/>
        <v>70.79457188</v>
      </c>
    </row>
    <row r="491">
      <c r="A491" s="1">
        <v>7.5194966E7</v>
      </c>
      <c r="B491" s="1">
        <v>1.33844011E8</v>
      </c>
      <c r="C491" s="1">
        <v>6.7630545E7</v>
      </c>
      <c r="D491" t="str">
        <f t="shared" ref="D491:F491" si="979">A491/1000000</f>
        <v>75.194966</v>
      </c>
      <c r="E491" t="str">
        <f t="shared" si="979"/>
        <v>133.844011</v>
      </c>
      <c r="F491" t="str">
        <f t="shared" si="979"/>
        <v>67.630545</v>
      </c>
      <c r="G491" t="str">
        <f t="shared" ref="G491:I491" si="980">Average(D491:D506)</f>
        <v>81.71894338</v>
      </c>
      <c r="H491" t="str">
        <f t="shared" si="980"/>
        <v>149.3002916</v>
      </c>
      <c r="I491" t="str">
        <f t="shared" si="980"/>
        <v>70.6422105</v>
      </c>
    </row>
    <row r="492">
      <c r="A492" s="1">
        <v>9.06201E7</v>
      </c>
      <c r="B492" s="1">
        <v>1.650068E8</v>
      </c>
      <c r="C492" s="1">
        <v>6.498456E7</v>
      </c>
      <c r="D492" t="str">
        <f t="shared" ref="D492:F492" si="981">A492/1000000</f>
        <v>90.6201</v>
      </c>
      <c r="E492" t="str">
        <f t="shared" si="981"/>
        <v>165.0068</v>
      </c>
      <c r="F492" t="str">
        <f t="shared" si="981"/>
        <v>64.98456</v>
      </c>
      <c r="G492" t="str">
        <f t="shared" ref="G492:I492" si="982">Average(D492:D507)</f>
        <v>82.74016119</v>
      </c>
      <c r="H492" t="str">
        <f t="shared" si="982"/>
        <v>150.6102869</v>
      </c>
      <c r="I492" t="str">
        <f t="shared" si="982"/>
        <v>71.82441625</v>
      </c>
    </row>
    <row r="493">
      <c r="A493" s="1">
        <v>8.0015245E7</v>
      </c>
      <c r="B493" s="1">
        <v>1.23401322E8</v>
      </c>
      <c r="C493" s="1">
        <v>6.766924E7</v>
      </c>
      <c r="D493" t="str">
        <f t="shared" ref="D493:F493" si="983">A493/1000000</f>
        <v>80.015245</v>
      </c>
      <c r="E493" t="str">
        <f t="shared" si="983"/>
        <v>123.401322</v>
      </c>
      <c r="F493" t="str">
        <f t="shared" si="983"/>
        <v>67.66924</v>
      </c>
      <c r="G493" t="str">
        <f t="shared" ref="G493:I493" si="984">Average(D493:D508)</f>
        <v>80.84059031</v>
      </c>
      <c r="H493" t="str">
        <f t="shared" si="984"/>
        <v>148.3710554</v>
      </c>
      <c r="I493" t="str">
        <f t="shared" si="984"/>
        <v>71.793943</v>
      </c>
    </row>
    <row r="494">
      <c r="A494" s="1">
        <v>9.1262359E7</v>
      </c>
      <c r="B494" s="1">
        <v>1.59654806E8</v>
      </c>
      <c r="C494" s="1">
        <v>5.9630916E7</v>
      </c>
      <c r="D494" t="str">
        <f t="shared" ref="D494:F494" si="985">A494/1000000</f>
        <v>91.262359</v>
      </c>
      <c r="E494" t="str">
        <f t="shared" si="985"/>
        <v>159.654806</v>
      </c>
      <c r="F494" t="str">
        <f t="shared" si="985"/>
        <v>59.630916</v>
      </c>
      <c r="G494" t="str">
        <f t="shared" ref="G494:I494" si="986">Average(D494:D509)</f>
        <v>82.70489538</v>
      </c>
      <c r="H494" t="str">
        <f t="shared" si="986"/>
        <v>150.0337442</v>
      </c>
      <c r="I494" t="str">
        <f t="shared" si="986"/>
        <v>71.38258588</v>
      </c>
    </row>
    <row r="495">
      <c r="A495" s="1">
        <v>9.6727146E7</v>
      </c>
      <c r="B495" s="1">
        <v>1.58573359E8</v>
      </c>
      <c r="C495" s="1">
        <v>6.4646477E7</v>
      </c>
      <c r="D495" t="str">
        <f t="shared" ref="D495:F495" si="987">A495/1000000</f>
        <v>96.727146</v>
      </c>
      <c r="E495" t="str">
        <f t="shared" si="987"/>
        <v>158.573359</v>
      </c>
      <c r="F495" t="str">
        <f t="shared" si="987"/>
        <v>64.646477</v>
      </c>
      <c r="G495" t="str">
        <f t="shared" ref="G495:I495" si="988">Average(D495:D510)</f>
        <v>81.63398038</v>
      </c>
      <c r="H495" t="str">
        <f t="shared" si="988"/>
        <v>148.7560724</v>
      </c>
      <c r="I495" t="str">
        <f t="shared" si="988"/>
        <v>72.35017406</v>
      </c>
    </row>
    <row r="496">
      <c r="A496" s="1">
        <v>8.8080108E7</v>
      </c>
      <c r="B496" s="1">
        <v>1.73033656E8</v>
      </c>
      <c r="C496" s="1">
        <v>9.1095205E7</v>
      </c>
      <c r="D496" t="str">
        <f t="shared" ref="D496:F496" si="989">A496/1000000</f>
        <v>88.080108</v>
      </c>
      <c r="E496" t="str">
        <f t="shared" si="989"/>
        <v>173.033656</v>
      </c>
      <c r="F496" t="str">
        <f t="shared" si="989"/>
        <v>91.095205</v>
      </c>
      <c r="G496" t="str">
        <f t="shared" ref="G496:I496" si="990">Average(D496:D511)</f>
        <v>81.77838425</v>
      </c>
      <c r="H496" t="str">
        <f t="shared" si="990"/>
        <v>149.0255631</v>
      </c>
      <c r="I496" t="str">
        <f t="shared" si="990"/>
        <v>73.79985113</v>
      </c>
    </row>
    <row r="497">
      <c r="A497" s="1">
        <v>5.8045556E7</v>
      </c>
      <c r="B497" s="1">
        <v>1.28075701E8</v>
      </c>
      <c r="C497" s="1">
        <v>6.8358681E7</v>
      </c>
      <c r="D497" t="str">
        <f t="shared" ref="D497:F497" si="991">A497/1000000</f>
        <v>58.045556</v>
      </c>
      <c r="E497" t="str">
        <f t="shared" si="991"/>
        <v>128.075701</v>
      </c>
      <c r="F497" t="str">
        <f t="shared" si="991"/>
        <v>68.358681</v>
      </c>
      <c r="G497" t="str">
        <f t="shared" ref="G497:I497" si="992">Average(D497:D512)</f>
        <v>80.0705565</v>
      </c>
      <c r="H497" t="str">
        <f t="shared" si="992"/>
        <v>147.5083836</v>
      </c>
      <c r="I497" t="str">
        <f t="shared" si="992"/>
        <v>72.27153175</v>
      </c>
    </row>
    <row r="498">
      <c r="A498" s="1">
        <v>9.1514378E7</v>
      </c>
      <c r="B498" s="1">
        <v>1.63286826E8</v>
      </c>
      <c r="C498" s="1">
        <v>6.4298692E7</v>
      </c>
      <c r="D498" t="str">
        <f t="shared" ref="D498:F498" si="993">A498/1000000</f>
        <v>91.514378</v>
      </c>
      <c r="E498" t="str">
        <f t="shared" si="993"/>
        <v>163.286826</v>
      </c>
      <c r="F498" t="str">
        <f t="shared" si="993"/>
        <v>64.298692</v>
      </c>
      <c r="G498" t="str">
        <f t="shared" ref="G498:I498" si="994">Average(D498:D513)</f>
        <v>81.91126056</v>
      </c>
      <c r="H498" t="str">
        <f t="shared" si="994"/>
        <v>149.664091</v>
      </c>
      <c r="I498" t="str">
        <f t="shared" si="994"/>
        <v>73.70878363</v>
      </c>
    </row>
    <row r="499">
      <c r="A499" s="1">
        <v>6.4623111E7</v>
      </c>
      <c r="B499" s="1">
        <v>1.48891478E8</v>
      </c>
      <c r="C499" s="1">
        <v>7.6156052E7</v>
      </c>
      <c r="D499" t="str">
        <f t="shared" ref="D499:F499" si="995">A499/1000000</f>
        <v>64.623111</v>
      </c>
      <c r="E499" t="str">
        <f t="shared" si="995"/>
        <v>148.891478</v>
      </c>
      <c r="F499" t="str">
        <f t="shared" si="995"/>
        <v>76.156052</v>
      </c>
      <c r="G499" t="str">
        <f t="shared" ref="G499:I499" si="996">Average(D499:D514)</f>
        <v>80.14997881</v>
      </c>
      <c r="H499" t="str">
        <f t="shared" si="996"/>
        <v>148.1506403</v>
      </c>
      <c r="I499" t="str">
        <f t="shared" si="996"/>
        <v>73.52262244</v>
      </c>
    </row>
    <row r="500">
      <c r="A500" s="1">
        <v>1.06850424E8</v>
      </c>
      <c r="B500" s="1">
        <v>1.46793213E8</v>
      </c>
      <c r="C500" s="1">
        <v>6.3967628E7</v>
      </c>
      <c r="D500" t="str">
        <f t="shared" ref="D500:F500" si="997">A500/1000000</f>
        <v>106.850424</v>
      </c>
      <c r="E500" t="str">
        <f t="shared" si="997"/>
        <v>146.793213</v>
      </c>
      <c r="F500" t="str">
        <f t="shared" si="997"/>
        <v>63.967628</v>
      </c>
      <c r="G500" t="str">
        <f t="shared" ref="G500:I500" si="998">Average(D500:D515)</f>
        <v>80.95346463</v>
      </c>
      <c r="H500" t="str">
        <f t="shared" si="998"/>
        <v>146.8814249</v>
      </c>
      <c r="I500" t="str">
        <f t="shared" si="998"/>
        <v>72.68782575</v>
      </c>
    </row>
    <row r="501">
      <c r="A501" s="1">
        <v>6.1086165E7</v>
      </c>
      <c r="B501" s="1">
        <v>1.301087E8</v>
      </c>
      <c r="C501" s="1">
        <v>6.8229025E7</v>
      </c>
      <c r="D501" t="str">
        <f t="shared" ref="D501:F501" si="999">A501/1000000</f>
        <v>61.086165</v>
      </c>
      <c r="E501" t="str">
        <f t="shared" si="999"/>
        <v>130.1087</v>
      </c>
      <c r="F501" t="str">
        <f t="shared" si="999"/>
        <v>68.229025</v>
      </c>
      <c r="G501" t="str">
        <f t="shared" ref="G501:I501" si="1000">Average(D501:D516)</f>
        <v>78.77886838</v>
      </c>
      <c r="H501" t="str">
        <f t="shared" si="1000"/>
        <v>146.1805131</v>
      </c>
      <c r="I501" t="str">
        <f t="shared" si="1000"/>
        <v>72.639391</v>
      </c>
    </row>
    <row r="502">
      <c r="A502" s="1">
        <v>8.8036347E7</v>
      </c>
      <c r="B502" s="1">
        <v>1.58919537E8</v>
      </c>
      <c r="C502" s="1">
        <v>6.9004948E7</v>
      </c>
      <c r="D502" t="str">
        <f t="shared" ref="D502:F502" si="1001">A502/1000000</f>
        <v>88.036347</v>
      </c>
      <c r="E502" t="str">
        <f t="shared" si="1001"/>
        <v>158.919537</v>
      </c>
      <c r="F502" t="str">
        <f t="shared" si="1001"/>
        <v>69.004948</v>
      </c>
      <c r="G502" t="str">
        <f t="shared" ref="G502:I502" si="1002">Average(D502:D517)</f>
        <v>79.36865269</v>
      </c>
      <c r="H502" t="str">
        <f t="shared" si="1002"/>
        <v>146.9078811</v>
      </c>
      <c r="I502" t="str">
        <f t="shared" si="1002"/>
        <v>72.31917556</v>
      </c>
    </row>
    <row r="503">
      <c r="A503" s="1">
        <v>6.8324046E7</v>
      </c>
      <c r="B503" s="1">
        <v>1.32875893E8</v>
      </c>
      <c r="C503" s="1">
        <v>6.9435645E7</v>
      </c>
      <c r="D503" t="str">
        <f t="shared" ref="D503:F503" si="1003">A503/1000000</f>
        <v>68.324046</v>
      </c>
      <c r="E503" t="str">
        <f t="shared" si="1003"/>
        <v>132.875893</v>
      </c>
      <c r="F503" t="str">
        <f t="shared" si="1003"/>
        <v>69.435645</v>
      </c>
      <c r="G503" t="str">
        <f t="shared" ref="G503:I503" si="1004">Average(D503:D518)</f>
        <v>79.58070456</v>
      </c>
      <c r="H503" t="str">
        <f t="shared" si="1004"/>
        <v>147.7651372</v>
      </c>
      <c r="I503" t="str">
        <f t="shared" si="1004"/>
        <v>73.68272894</v>
      </c>
    </row>
    <row r="504">
      <c r="A504" s="1">
        <v>6.3583015E7</v>
      </c>
      <c r="B504" s="1">
        <v>1.38771836E8</v>
      </c>
      <c r="C504" s="1">
        <v>6.3462871E7</v>
      </c>
      <c r="D504" t="str">
        <f t="shared" ref="D504:F504" si="1005">A504/1000000</f>
        <v>63.583015</v>
      </c>
      <c r="E504" t="str">
        <f t="shared" si="1005"/>
        <v>138.771836</v>
      </c>
      <c r="F504" t="str">
        <f t="shared" si="1005"/>
        <v>63.462871</v>
      </c>
      <c r="G504" t="str">
        <f t="shared" ref="G504:I504" si="1006">Average(D504:D519)</f>
        <v>81.89478838</v>
      </c>
      <c r="H504" t="str">
        <f t="shared" si="1006"/>
        <v>148.7431443</v>
      </c>
      <c r="I504" t="str">
        <f t="shared" si="1006"/>
        <v>73.41802769</v>
      </c>
    </row>
    <row r="505">
      <c r="A505" s="1">
        <v>9.236711E7</v>
      </c>
      <c r="B505" s="1">
        <v>1.79027986E8</v>
      </c>
      <c r="C505" s="1">
        <v>1.07640687E8</v>
      </c>
      <c r="D505" t="str">
        <f t="shared" ref="D505:F505" si="1007">A505/1000000</f>
        <v>92.36711</v>
      </c>
      <c r="E505" t="str">
        <f t="shared" si="1007"/>
        <v>179.027986</v>
      </c>
      <c r="F505" t="str">
        <f t="shared" si="1007"/>
        <v>107.640687</v>
      </c>
      <c r="G505" t="str">
        <f t="shared" ref="G505:I505" si="1008">Average(D505:D520)</f>
        <v>81.56119394</v>
      </c>
      <c r="H505" t="str">
        <f t="shared" si="1008"/>
        <v>148.2156449</v>
      </c>
      <c r="I505" t="str">
        <f t="shared" si="1008"/>
        <v>73.68592269</v>
      </c>
    </row>
    <row r="506">
      <c r="A506" s="1">
        <v>9.1173018E7</v>
      </c>
      <c r="B506" s="1">
        <v>1.48539542E8</v>
      </c>
      <c r="C506" s="1">
        <v>6.4064196E7</v>
      </c>
      <c r="D506" t="str">
        <f t="shared" ref="D506:F506" si="1009">A506/1000000</f>
        <v>91.173018</v>
      </c>
      <c r="E506" t="str">
        <f t="shared" si="1009"/>
        <v>148.539542</v>
      </c>
      <c r="F506" t="str">
        <f t="shared" si="1009"/>
        <v>64.064196</v>
      </c>
      <c r="G506" t="str">
        <f t="shared" ref="G506:I506" si="1010">Average(D506:D521)</f>
        <v>79.55331363</v>
      </c>
      <c r="H506" t="str">
        <f t="shared" si="1010"/>
        <v>145.8563065</v>
      </c>
      <c r="I506" t="str">
        <f t="shared" si="1010"/>
        <v>71.21925963</v>
      </c>
    </row>
    <row r="507">
      <c r="A507" s="1">
        <v>9.1534451E7</v>
      </c>
      <c r="B507" s="1">
        <v>1.54803935E8</v>
      </c>
      <c r="C507" s="1">
        <v>8.6545837E7</v>
      </c>
      <c r="D507" t="str">
        <f t="shared" ref="D507:F507" si="1011">A507/1000000</f>
        <v>91.534451</v>
      </c>
      <c r="E507" t="str">
        <f t="shared" si="1011"/>
        <v>154.803935</v>
      </c>
      <c r="F507" t="str">
        <f t="shared" si="1011"/>
        <v>86.545837</v>
      </c>
      <c r="G507" t="str">
        <f t="shared" ref="G507:I507" si="1012">Average(D507:D522)</f>
        <v>77.93758488</v>
      </c>
      <c r="H507" t="str">
        <f t="shared" si="1012"/>
        <v>144.4267208</v>
      </c>
      <c r="I507" t="str">
        <f t="shared" si="1012"/>
        <v>71.15187738</v>
      </c>
    </row>
    <row r="508">
      <c r="A508" s="1">
        <v>6.0226966E7</v>
      </c>
      <c r="B508" s="1">
        <v>1.29179097E8</v>
      </c>
      <c r="C508" s="1">
        <v>6.4496988E7</v>
      </c>
      <c r="D508" t="str">
        <f t="shared" ref="D508:F508" si="1013">A508/1000000</f>
        <v>60.226966</v>
      </c>
      <c r="E508" t="str">
        <f t="shared" si="1013"/>
        <v>129.179097</v>
      </c>
      <c r="F508" t="str">
        <f t="shared" si="1013"/>
        <v>64.496988</v>
      </c>
      <c r="G508" t="str">
        <f t="shared" ref="G508:I508" si="1014">Average(D508:D523)</f>
        <v>78.47978975</v>
      </c>
      <c r="H508" t="str">
        <f t="shared" si="1014"/>
        <v>144.7180441</v>
      </c>
      <c r="I508" t="str">
        <f t="shared" si="1014"/>
        <v>71.20586706</v>
      </c>
    </row>
    <row r="509">
      <c r="A509" s="1">
        <v>1.09844126E8</v>
      </c>
      <c r="B509" s="1">
        <v>1.50004342E8</v>
      </c>
      <c r="C509" s="1">
        <v>6.1087526E7</v>
      </c>
      <c r="D509" t="str">
        <f t="shared" ref="D509:F509" si="1015">A509/1000000</f>
        <v>109.844126</v>
      </c>
      <c r="E509" t="str">
        <f t="shared" si="1015"/>
        <v>150.004342</v>
      </c>
      <c r="F509" t="str">
        <f t="shared" si="1015"/>
        <v>61.087526</v>
      </c>
      <c r="G509" t="str">
        <f t="shared" ref="G509:I509" si="1016">Average(D509:D524)</f>
        <v>78.76709244</v>
      </c>
      <c r="H509" t="str">
        <f t="shared" si="1016"/>
        <v>144.6771494</v>
      </c>
      <c r="I509" t="str">
        <f t="shared" si="1016"/>
        <v>71.43966563</v>
      </c>
    </row>
    <row r="510">
      <c r="A510" s="1">
        <v>7.4127719E7</v>
      </c>
      <c r="B510" s="1">
        <v>1.39212057E8</v>
      </c>
      <c r="C510" s="1">
        <v>7.5112327E7</v>
      </c>
      <c r="D510" t="str">
        <f t="shared" ref="D510:F510" si="1017">A510/1000000</f>
        <v>74.127719</v>
      </c>
      <c r="E510" t="str">
        <f t="shared" si="1017"/>
        <v>139.212057</v>
      </c>
      <c r="F510" t="str">
        <f t="shared" si="1017"/>
        <v>75.112327</v>
      </c>
      <c r="G510" t="str">
        <f t="shared" ref="G510:I510" si="1018">Average(D510:D525)</f>
        <v>77.64991338</v>
      </c>
      <c r="H510" t="str">
        <f t="shared" si="1018"/>
        <v>143.1421708</v>
      </c>
      <c r="I510" t="str">
        <f t="shared" si="1018"/>
        <v>71.81141213</v>
      </c>
    </row>
    <row r="511">
      <c r="A511" s="1">
        <v>9.9037608E7</v>
      </c>
      <c r="B511" s="1">
        <v>1.6288521E8</v>
      </c>
      <c r="C511" s="1">
        <v>8.784131E7</v>
      </c>
      <c r="D511" t="str">
        <f t="shared" ref="D511:F511" si="1019">A511/1000000</f>
        <v>99.037608</v>
      </c>
      <c r="E511" t="str">
        <f t="shared" si="1019"/>
        <v>162.88521</v>
      </c>
      <c r="F511" t="str">
        <f t="shared" si="1019"/>
        <v>87.84131</v>
      </c>
      <c r="G511" t="str">
        <f t="shared" ref="G511:I511" si="1020">Average(D511:D526)</f>
        <v>79.06053131</v>
      </c>
      <c r="H511" t="str">
        <f t="shared" si="1020"/>
        <v>143.3579457</v>
      </c>
      <c r="I511" t="str">
        <f t="shared" si="1020"/>
        <v>71.29760981</v>
      </c>
    </row>
    <row r="512">
      <c r="A512" s="1">
        <v>6.0754864E7</v>
      </c>
      <c r="B512" s="1">
        <v>1.48758784E8</v>
      </c>
      <c r="C512" s="1">
        <v>6.6642095E7</v>
      </c>
      <c r="D512" t="str">
        <f t="shared" ref="D512:F512" si="1021">A512/1000000</f>
        <v>60.754864</v>
      </c>
      <c r="E512" t="str">
        <f t="shared" si="1021"/>
        <v>148.758784</v>
      </c>
      <c r="F512" t="str">
        <f t="shared" si="1021"/>
        <v>66.642095</v>
      </c>
      <c r="G512" t="str">
        <f t="shared" ref="G512:I512" si="1022">Average(D512:D527)</f>
        <v>76.71964944</v>
      </c>
      <c r="H512" t="str">
        <f t="shared" si="1022"/>
        <v>141.3253291</v>
      </c>
      <c r="I512" t="str">
        <f t="shared" si="1022"/>
        <v>70.07023763</v>
      </c>
    </row>
    <row r="513">
      <c r="A513" s="1">
        <v>8.7496821E7</v>
      </c>
      <c r="B513" s="1">
        <v>1.6256702E8</v>
      </c>
      <c r="C513" s="1">
        <v>9.1354711E7</v>
      </c>
      <c r="D513" t="str">
        <f t="shared" ref="D513:F513" si="1023">A513/1000000</f>
        <v>87.496821</v>
      </c>
      <c r="E513" t="str">
        <f t="shared" si="1023"/>
        <v>162.56702</v>
      </c>
      <c r="F513" t="str">
        <f t="shared" si="1023"/>
        <v>91.354711</v>
      </c>
      <c r="G513" t="str">
        <f t="shared" ref="G513:I513" si="1024">Average(D513:D528)</f>
        <v>79.24738919</v>
      </c>
      <c r="H513" t="str">
        <f t="shared" si="1024"/>
        <v>143.1023961</v>
      </c>
      <c r="I513" t="str">
        <f t="shared" si="1024"/>
        <v>71.67527956</v>
      </c>
    </row>
    <row r="514">
      <c r="A514" s="1">
        <v>6.333387E7</v>
      </c>
      <c r="B514" s="1">
        <v>1.39071614E8</v>
      </c>
      <c r="C514" s="1">
        <v>6.1320113E7</v>
      </c>
      <c r="D514" t="str">
        <f t="shared" ref="D514:F514" si="1025">A514/1000000</f>
        <v>63.33387</v>
      </c>
      <c r="E514" t="str">
        <f t="shared" si="1025"/>
        <v>139.071614</v>
      </c>
      <c r="F514" t="str">
        <f t="shared" si="1025"/>
        <v>61.320113</v>
      </c>
      <c r="G514" t="str">
        <f t="shared" ref="G514:I514" si="1026">Average(D514:D529)</f>
        <v>79.423921</v>
      </c>
      <c r="H514" t="str">
        <f t="shared" si="1026"/>
        <v>141.2888561</v>
      </c>
      <c r="I514" t="str">
        <f t="shared" si="1026"/>
        <v>70.10835731</v>
      </c>
    </row>
    <row r="515">
      <c r="A515" s="1">
        <v>7.7478884E7</v>
      </c>
      <c r="B515" s="1">
        <v>1.28584032E8</v>
      </c>
      <c r="C515" s="1">
        <v>6.2799305E7</v>
      </c>
      <c r="D515" t="str">
        <f t="shared" ref="D515:F515" si="1027">A515/1000000</f>
        <v>77.478884</v>
      </c>
      <c r="E515" t="str">
        <f t="shared" si="1027"/>
        <v>128.584032</v>
      </c>
      <c r="F515" t="str">
        <f t="shared" si="1027"/>
        <v>62.799305</v>
      </c>
      <c r="G515" t="str">
        <f t="shared" ref="G515:I515" si="1028">Average(D515:D530)</f>
        <v>80.91625813</v>
      </c>
      <c r="H515" t="str">
        <f t="shared" si="1028"/>
        <v>142.6609829</v>
      </c>
      <c r="I515" t="str">
        <f t="shared" si="1028"/>
        <v>70.02488488</v>
      </c>
    </row>
    <row r="516">
      <c r="A516" s="1">
        <v>7.2056884E7</v>
      </c>
      <c r="B516" s="1">
        <v>1.35578625E8</v>
      </c>
      <c r="C516" s="1">
        <v>6.3192672E7</v>
      </c>
      <c r="D516" t="str">
        <f t="shared" ref="D516:F516" si="1029">A516/1000000</f>
        <v>72.056884</v>
      </c>
      <c r="E516" t="str">
        <f t="shared" si="1029"/>
        <v>135.578625</v>
      </c>
      <c r="F516" t="str">
        <f t="shared" si="1029"/>
        <v>63.192672</v>
      </c>
      <c r="G516" t="str">
        <f t="shared" ref="G516:I516" si="1030">Average(D516:D531)</f>
        <v>80.24148256</v>
      </c>
      <c r="H516" t="str">
        <f t="shared" si="1030"/>
        <v>142.4706688</v>
      </c>
      <c r="I516" t="str">
        <f t="shared" si="1030"/>
        <v>70.41366088</v>
      </c>
    </row>
    <row r="517">
      <c r="A517" s="1">
        <v>7.0522714E7</v>
      </c>
      <c r="B517" s="1">
        <v>1.41746588E8</v>
      </c>
      <c r="C517" s="1">
        <v>6.3105578E7</v>
      </c>
      <c r="D517" t="str">
        <f t="shared" ref="D517:F517" si="1031">A517/1000000</f>
        <v>70.522714</v>
      </c>
      <c r="E517" t="str">
        <f t="shared" si="1031"/>
        <v>141.746588</v>
      </c>
      <c r="F517" t="str">
        <f t="shared" si="1031"/>
        <v>63.105578</v>
      </c>
      <c r="G517" t="str">
        <f t="shared" ref="G517:I517" si="1032">Average(D517:D532)</f>
        <v>79.4924745</v>
      </c>
      <c r="H517" t="str">
        <f t="shared" si="1032"/>
        <v>142.2745664</v>
      </c>
      <c r="I517" t="str">
        <f t="shared" si="1032"/>
        <v>70.78243644</v>
      </c>
    </row>
    <row r="518">
      <c r="A518" s="1">
        <v>9.1429177E7</v>
      </c>
      <c r="B518" s="1">
        <v>1.72635634E8</v>
      </c>
      <c r="C518" s="1">
        <v>9.0821802E7</v>
      </c>
      <c r="D518" t="str">
        <f t="shared" ref="D518:F518" si="1033">A518/1000000</f>
        <v>91.429177</v>
      </c>
      <c r="E518" t="str">
        <f t="shared" si="1033"/>
        <v>172.635634</v>
      </c>
      <c r="F518" t="str">
        <f t="shared" si="1033"/>
        <v>90.821802</v>
      </c>
      <c r="G518" t="str">
        <f t="shared" ref="G518:I518" si="1034">Average(D518:D533)</f>
        <v>79.14143038</v>
      </c>
      <c r="H518" t="str">
        <f t="shared" si="1034"/>
        <v>143.6474615</v>
      </c>
      <c r="I518" t="str">
        <f t="shared" si="1034"/>
        <v>71.11587575</v>
      </c>
    </row>
    <row r="519">
      <c r="A519" s="1">
        <v>1.05349387E8</v>
      </c>
      <c r="B519" s="1">
        <v>1.48524006E8</v>
      </c>
      <c r="C519" s="1">
        <v>6.5200425E7</v>
      </c>
      <c r="D519" t="str">
        <f t="shared" ref="D519:F519" si="1035">A519/1000000</f>
        <v>105.349387</v>
      </c>
      <c r="E519" t="str">
        <f t="shared" si="1035"/>
        <v>148.524006</v>
      </c>
      <c r="F519" t="str">
        <f t="shared" si="1035"/>
        <v>65.200425</v>
      </c>
      <c r="G519" t="str">
        <f t="shared" ref="G519:I519" si="1036">Average(D519:D534)</f>
        <v>77.39283988</v>
      </c>
      <c r="H519" t="str">
        <f t="shared" si="1036"/>
        <v>141.201154</v>
      </c>
      <c r="I519" t="str">
        <f t="shared" si="1036"/>
        <v>69.72453425</v>
      </c>
    </row>
    <row r="520">
      <c r="A520" s="1">
        <v>5.8245504E7</v>
      </c>
      <c r="B520" s="1">
        <v>1.30331846E8</v>
      </c>
      <c r="C520" s="1">
        <v>6.7749191E7</v>
      </c>
      <c r="D520" t="str">
        <f t="shared" ref="D520:F520" si="1037">A520/1000000</f>
        <v>58.245504</v>
      </c>
      <c r="E520" t="str">
        <f t="shared" si="1037"/>
        <v>130.331846</v>
      </c>
      <c r="F520" t="str">
        <f t="shared" si="1037"/>
        <v>67.749191</v>
      </c>
      <c r="G520" t="str">
        <f t="shared" ref="G520:I520" si="1038">Average(D520:D535)</f>
        <v>76.29396675</v>
      </c>
      <c r="H520" t="str">
        <f t="shared" si="1038"/>
        <v>141.3982026</v>
      </c>
      <c r="I520" t="str">
        <f t="shared" si="1038"/>
        <v>69.75453775</v>
      </c>
    </row>
    <row r="521">
      <c r="A521" s="1">
        <v>6.0241025E7</v>
      </c>
      <c r="B521" s="1">
        <v>1.41278572E8</v>
      </c>
      <c r="C521" s="1">
        <v>6.8174078E7</v>
      </c>
      <c r="D521" t="str">
        <f t="shared" ref="D521:F521" si="1039">A521/1000000</f>
        <v>60.241025</v>
      </c>
      <c r="E521" t="str">
        <f t="shared" si="1039"/>
        <v>141.278572</v>
      </c>
      <c r="F521" t="str">
        <f t="shared" si="1039"/>
        <v>68.174078</v>
      </c>
      <c r="G521" t="str">
        <f t="shared" ref="G521:I521" si="1040">Average(D521:D536)</f>
        <v>78.367384</v>
      </c>
      <c r="H521" t="str">
        <f t="shared" si="1040"/>
        <v>144.0294499</v>
      </c>
      <c r="I521" t="str">
        <f t="shared" si="1040"/>
        <v>71.52009663</v>
      </c>
    </row>
    <row r="522">
      <c r="A522" s="1">
        <v>6.5321358E7</v>
      </c>
      <c r="B522" s="1">
        <v>1.2566617E8</v>
      </c>
      <c r="C522" s="1">
        <v>6.298608E7</v>
      </c>
      <c r="D522" t="str">
        <f t="shared" ref="D522:F522" si="1041">A522/1000000</f>
        <v>65.321358</v>
      </c>
      <c r="E522" t="str">
        <f t="shared" si="1041"/>
        <v>125.66617</v>
      </c>
      <c r="F522" t="str">
        <f t="shared" si="1041"/>
        <v>62.98608</v>
      </c>
      <c r="G522" t="str">
        <f t="shared" ref="G522:I522" si="1042">Average(D522:D537)</f>
        <v>80.28638238</v>
      </c>
      <c r="H522" t="str">
        <f t="shared" si="1042"/>
        <v>145.0501751</v>
      </c>
      <c r="I522" t="str">
        <f t="shared" si="1042"/>
        <v>71.274912</v>
      </c>
    </row>
    <row r="523">
      <c r="A523" s="1">
        <v>1.00209729E8</v>
      </c>
      <c r="B523" s="1">
        <v>1.59465108E8</v>
      </c>
      <c r="C523" s="1">
        <v>8.7409672E7</v>
      </c>
      <c r="D523" t="str">
        <f t="shared" ref="D523:F523" si="1043">A523/1000000</f>
        <v>100.209729</v>
      </c>
      <c r="E523" t="str">
        <f t="shared" si="1043"/>
        <v>159.465108</v>
      </c>
      <c r="F523" t="str">
        <f t="shared" si="1043"/>
        <v>87.409672</v>
      </c>
      <c r="G523" t="str">
        <f t="shared" ref="G523:I523" si="1044">Average(D523:D538)</f>
        <v>79.95735744</v>
      </c>
      <c r="H523" t="str">
        <f t="shared" si="1044"/>
        <v>146.1656538</v>
      </c>
      <c r="I523" t="str">
        <f t="shared" si="1044"/>
        <v>71.35515875</v>
      </c>
    </row>
    <row r="524">
      <c r="A524" s="1">
        <v>6.4823809E7</v>
      </c>
      <c r="B524" s="1">
        <v>1.28524783E8</v>
      </c>
      <c r="C524" s="1">
        <v>6.8237765E7</v>
      </c>
      <c r="D524" t="str">
        <f t="shared" ref="D524:F524" si="1045">A524/1000000</f>
        <v>64.823809</v>
      </c>
      <c r="E524" t="str">
        <f t="shared" si="1045"/>
        <v>128.524783</v>
      </c>
      <c r="F524" t="str">
        <f t="shared" si="1045"/>
        <v>68.237765</v>
      </c>
      <c r="G524" t="str">
        <f t="shared" ref="G524:I524" si="1046">Average(D524:D539)</f>
        <v>77.45657394</v>
      </c>
      <c r="H524" t="str">
        <f t="shared" si="1046"/>
        <v>144.2320363</v>
      </c>
      <c r="I524" t="str">
        <f t="shared" si="1046"/>
        <v>69.83997625</v>
      </c>
    </row>
    <row r="525">
      <c r="A525" s="1">
        <v>9.1969261E7</v>
      </c>
      <c r="B525" s="1">
        <v>1.25444683E8</v>
      </c>
      <c r="C525" s="1">
        <v>6.703547E7</v>
      </c>
      <c r="D525" t="str">
        <f t="shared" ref="D525:F525" si="1047">A525/1000000</f>
        <v>91.969261</v>
      </c>
      <c r="E525" t="str">
        <f t="shared" si="1047"/>
        <v>125.444683</v>
      </c>
      <c r="F525" t="str">
        <f t="shared" si="1047"/>
        <v>67.03547</v>
      </c>
      <c r="G525" t="str">
        <f t="shared" ref="G525:I525" si="1048">Average(D525:D540)</f>
        <v>77.52953719</v>
      </c>
      <c r="H525" t="str">
        <f t="shared" si="1048"/>
        <v>146.6095972</v>
      </c>
      <c r="I525" t="str">
        <f t="shared" si="1048"/>
        <v>69.33926763</v>
      </c>
    </row>
    <row r="526">
      <c r="A526" s="1">
        <v>9.6697606E7</v>
      </c>
      <c r="B526" s="1">
        <v>1.42664456E8</v>
      </c>
      <c r="C526" s="1">
        <v>6.689149E7</v>
      </c>
      <c r="D526" t="str">
        <f t="shared" ref="D526:F526" si="1049">A526/1000000</f>
        <v>96.697606</v>
      </c>
      <c r="E526" t="str">
        <f t="shared" si="1049"/>
        <v>142.664456</v>
      </c>
      <c r="F526" t="str">
        <f t="shared" si="1049"/>
        <v>66.89149</v>
      </c>
      <c r="G526" t="str">
        <f t="shared" ref="G526:I526" si="1050">Average(D526:D541)</f>
        <v>75.54909438</v>
      </c>
      <c r="H526" t="str">
        <f t="shared" si="1050"/>
        <v>147.0827077</v>
      </c>
      <c r="I526" t="str">
        <f t="shared" si="1050"/>
        <v>69.3833</v>
      </c>
    </row>
    <row r="527">
      <c r="A527" s="1">
        <v>6.1583498E7</v>
      </c>
      <c r="B527" s="1">
        <v>1.30363344E8</v>
      </c>
      <c r="C527" s="1">
        <v>6.8203355E7</v>
      </c>
      <c r="D527" t="str">
        <f t="shared" ref="D527:F527" si="1051">A527/1000000</f>
        <v>61.583498</v>
      </c>
      <c r="E527" t="str">
        <f t="shared" si="1051"/>
        <v>130.363344</v>
      </c>
      <c r="F527" t="str">
        <f t="shared" si="1051"/>
        <v>68.203355</v>
      </c>
      <c r="G527" t="str">
        <f t="shared" ref="G527:I527" si="1052">Average(D527:D542)</f>
        <v>74.20080769</v>
      </c>
      <c r="H527" t="str">
        <f t="shared" si="1052"/>
        <v>146.26229</v>
      </c>
      <c r="I527" t="str">
        <f t="shared" si="1052"/>
        <v>69.44674881</v>
      </c>
    </row>
    <row r="528">
      <c r="A528" s="1">
        <v>1.011987E8</v>
      </c>
      <c r="B528" s="1">
        <v>1.77191856E8</v>
      </c>
      <c r="C528" s="1">
        <v>9.2322766E7</v>
      </c>
      <c r="D528" t="str">
        <f t="shared" ref="D528:F528" si="1053">A528/1000000</f>
        <v>101.1987</v>
      </c>
      <c r="E528" t="str">
        <f t="shared" si="1053"/>
        <v>177.191856</v>
      </c>
      <c r="F528" t="str">
        <f t="shared" si="1053"/>
        <v>92.322766</v>
      </c>
      <c r="G528" t="str">
        <f t="shared" ref="G528:I528" si="1054">Average(D528:D543)</f>
        <v>76.70118194</v>
      </c>
      <c r="H528" t="str">
        <f t="shared" si="1054"/>
        <v>147.5073826</v>
      </c>
      <c r="I528" t="str">
        <f t="shared" si="1054"/>
        <v>70.84220513</v>
      </c>
    </row>
    <row r="529">
      <c r="A529" s="1">
        <v>9.032133E7</v>
      </c>
      <c r="B529" s="1">
        <v>1.3355038E8</v>
      </c>
      <c r="C529" s="1">
        <v>6.6283955E7</v>
      </c>
      <c r="D529" t="str">
        <f t="shared" ref="D529:F529" si="1055">A529/1000000</f>
        <v>90.32133</v>
      </c>
      <c r="E529" t="str">
        <f t="shared" si="1055"/>
        <v>133.55038</v>
      </c>
      <c r="F529" t="str">
        <f t="shared" si="1055"/>
        <v>66.283955</v>
      </c>
      <c r="G529" t="str">
        <f t="shared" ref="G529:I529" si="1056">Average(D529:D544)</f>
        <v>75.91207381</v>
      </c>
      <c r="H529" t="str">
        <f t="shared" si="1056"/>
        <v>147.3681321</v>
      </c>
      <c r="I529" t="str">
        <f t="shared" si="1056"/>
        <v>70.62647025</v>
      </c>
    </row>
    <row r="530">
      <c r="A530" s="1">
        <v>8.7211264E7</v>
      </c>
      <c r="B530" s="1">
        <v>1.61025644E8</v>
      </c>
      <c r="C530" s="1">
        <v>5.9984554E7</v>
      </c>
      <c r="D530" t="str">
        <f t="shared" ref="D530:F530" si="1057">A530/1000000</f>
        <v>87.211264</v>
      </c>
      <c r="E530" t="str">
        <f t="shared" si="1057"/>
        <v>161.025644</v>
      </c>
      <c r="F530" t="str">
        <f t="shared" si="1057"/>
        <v>59.984554</v>
      </c>
      <c r="G530" t="str">
        <f t="shared" ref="G530:I530" si="1058">Average(D530:D545)</f>
        <v>74.32825631</v>
      </c>
      <c r="H530" t="str">
        <f t="shared" si="1058"/>
        <v>149.3647403</v>
      </c>
      <c r="I530" t="str">
        <f t="shared" si="1058"/>
        <v>70.70302556</v>
      </c>
    </row>
    <row r="531">
      <c r="A531" s="1">
        <v>6.6682475E7</v>
      </c>
      <c r="B531" s="1">
        <v>1.25539006E8</v>
      </c>
      <c r="C531" s="1">
        <v>6.9019721E7</v>
      </c>
      <c r="D531" t="str">
        <f t="shared" ref="D531:F531" si="1059">A531/1000000</f>
        <v>66.682475</v>
      </c>
      <c r="E531" t="str">
        <f t="shared" si="1059"/>
        <v>125.539006</v>
      </c>
      <c r="F531" t="str">
        <f t="shared" si="1059"/>
        <v>69.019721</v>
      </c>
      <c r="G531" t="str">
        <f t="shared" ref="G531:I531" si="1060">Average(D531:D546)</f>
        <v>73.4191175</v>
      </c>
      <c r="H531" t="str">
        <f t="shared" si="1060"/>
        <v>150.5045006</v>
      </c>
      <c r="I531" t="str">
        <f t="shared" si="1060"/>
        <v>72.68208244</v>
      </c>
    </row>
    <row r="532">
      <c r="A532" s="1">
        <v>6.0072755E7</v>
      </c>
      <c r="B532" s="1">
        <v>1.32440986E8</v>
      </c>
      <c r="C532" s="1">
        <v>6.9093081E7</v>
      </c>
      <c r="D532" t="str">
        <f t="shared" ref="D532:F532" si="1061">A532/1000000</f>
        <v>60.072755</v>
      </c>
      <c r="E532" t="str">
        <f t="shared" si="1061"/>
        <v>132.440986</v>
      </c>
      <c r="F532" t="str">
        <f t="shared" si="1061"/>
        <v>69.093081</v>
      </c>
      <c r="G532" t="str">
        <f t="shared" ref="G532:I532" si="1062">Average(D532:D547)</f>
        <v>74.01285475</v>
      </c>
      <c r="H532" t="str">
        <f t="shared" si="1062"/>
        <v>150.9386867</v>
      </c>
      <c r="I532" t="str">
        <f t="shared" si="1062"/>
        <v>72.57102394</v>
      </c>
    </row>
    <row r="533">
      <c r="A533" s="1">
        <v>6.4906008E7</v>
      </c>
      <c r="B533" s="1">
        <v>1.6371291E8</v>
      </c>
      <c r="C533" s="1">
        <v>6.8440607E7</v>
      </c>
      <c r="D533" t="str">
        <f t="shared" ref="D533:F533" si="1063">A533/1000000</f>
        <v>64.906008</v>
      </c>
      <c r="E533" t="str">
        <f t="shared" si="1063"/>
        <v>163.71291</v>
      </c>
      <c r="F533" t="str">
        <f t="shared" si="1063"/>
        <v>68.440607</v>
      </c>
      <c r="G533" t="str">
        <f t="shared" ref="G533:I533" si="1064">Average(D533:D548)</f>
        <v>76.03596675</v>
      </c>
      <c r="H533" t="str">
        <f t="shared" si="1064"/>
        <v>152.6087458</v>
      </c>
      <c r="I533" t="str">
        <f t="shared" si="1064"/>
        <v>72.00593713</v>
      </c>
    </row>
    <row r="534">
      <c r="A534" s="1">
        <v>6.3451729E7</v>
      </c>
      <c r="B534" s="1">
        <v>1.33494714E8</v>
      </c>
      <c r="C534" s="1">
        <v>6.8560338E7</v>
      </c>
      <c r="D534" t="str">
        <f t="shared" ref="D534:F534" si="1065">A534/1000000</f>
        <v>63.451729</v>
      </c>
      <c r="E534" t="str">
        <f t="shared" si="1065"/>
        <v>133.494714</v>
      </c>
      <c r="F534" t="str">
        <f t="shared" si="1065"/>
        <v>68.560338</v>
      </c>
      <c r="G534" t="str">
        <f t="shared" ref="G534:I534" si="1066">Average(D534:D549)</f>
        <v>76.87935731</v>
      </c>
      <c r="H534" t="str">
        <f t="shared" si="1066"/>
        <v>151.2563934</v>
      </c>
      <c r="I534" t="str">
        <f t="shared" si="1066"/>
        <v>71.99236306</v>
      </c>
    </row>
    <row r="535">
      <c r="A535" s="1">
        <v>8.7767417E7</v>
      </c>
      <c r="B535" s="1">
        <v>1.51676783E8</v>
      </c>
      <c r="C535" s="1">
        <v>6.5680481E7</v>
      </c>
      <c r="D535" t="str">
        <f t="shared" ref="D535:F535" si="1067">A535/1000000</f>
        <v>87.767417</v>
      </c>
      <c r="E535" t="str">
        <f t="shared" si="1067"/>
        <v>151.676783</v>
      </c>
      <c r="F535" t="str">
        <f t="shared" si="1067"/>
        <v>65.680481</v>
      </c>
      <c r="G535" t="str">
        <f t="shared" ref="G535:I535" si="1068">Average(D535:D550)</f>
        <v>77.391292</v>
      </c>
      <c r="H535" t="str">
        <f t="shared" si="1068"/>
        <v>151.0535081</v>
      </c>
      <c r="I535" t="str">
        <f t="shared" si="1068"/>
        <v>71.55312369</v>
      </c>
    </row>
    <row r="536">
      <c r="A536" s="1">
        <v>9.142018E7</v>
      </c>
      <c r="B536" s="1">
        <v>1.72431804E8</v>
      </c>
      <c r="C536" s="1">
        <v>9.5998133E7</v>
      </c>
      <c r="D536" t="str">
        <f t="shared" ref="D536:F536" si="1069">A536/1000000</f>
        <v>91.42018</v>
      </c>
      <c r="E536" t="str">
        <f t="shared" si="1069"/>
        <v>172.431804</v>
      </c>
      <c r="F536" t="str">
        <f t="shared" si="1069"/>
        <v>95.998133</v>
      </c>
      <c r="G536" t="str">
        <f t="shared" ref="G536:I536" si="1070">Average(D536:D551)</f>
        <v>75.97388263</v>
      </c>
      <c r="H536" t="str">
        <f t="shared" si="1070"/>
        <v>149.5597078</v>
      </c>
      <c r="I536" t="str">
        <f t="shared" si="1070"/>
        <v>71.72105375</v>
      </c>
    </row>
    <row r="537">
      <c r="A537" s="1">
        <v>9.0944999E7</v>
      </c>
      <c r="B537" s="1">
        <v>1.57610175E8</v>
      </c>
      <c r="C537" s="1">
        <v>6.4251124E7</v>
      </c>
      <c r="D537" t="str">
        <f t="shared" ref="D537:F537" si="1071">A537/1000000</f>
        <v>90.944999</v>
      </c>
      <c r="E537" t="str">
        <f t="shared" si="1071"/>
        <v>157.610175</v>
      </c>
      <c r="F537" t="str">
        <f t="shared" si="1071"/>
        <v>64.251124</v>
      </c>
      <c r="G537" t="str">
        <f t="shared" ref="G537:I537" si="1072">Average(D537:D552)</f>
        <v>76.0686905</v>
      </c>
      <c r="H537" t="str">
        <f t="shared" si="1072"/>
        <v>148.5352871</v>
      </c>
      <c r="I537" t="str">
        <f t="shared" si="1072"/>
        <v>70.01688569</v>
      </c>
    </row>
    <row r="538">
      <c r="A538" s="1">
        <v>6.0056959E7</v>
      </c>
      <c r="B538" s="1">
        <v>1.43513829E8</v>
      </c>
      <c r="C538" s="1">
        <v>6.4270028E7</v>
      </c>
      <c r="D538" t="str">
        <f t="shared" ref="D538:F538" si="1073">A538/1000000</f>
        <v>60.056959</v>
      </c>
      <c r="E538" t="str">
        <f t="shared" si="1073"/>
        <v>143.513829</v>
      </c>
      <c r="F538" t="str">
        <f t="shared" si="1073"/>
        <v>64.270028</v>
      </c>
      <c r="G538" t="str">
        <f t="shared" ref="G538:I538" si="1074">Average(D538:D553)</f>
        <v>75.95478494</v>
      </c>
      <c r="H538" t="str">
        <f t="shared" si="1074"/>
        <v>148.3012329</v>
      </c>
      <c r="I538" t="str">
        <f t="shared" si="1074"/>
        <v>69.79515</v>
      </c>
    </row>
    <row r="539">
      <c r="A539" s="1">
        <v>6.0197193E7</v>
      </c>
      <c r="B539" s="1">
        <v>1.28527228E8</v>
      </c>
      <c r="C539" s="1">
        <v>6.3166752E7</v>
      </c>
      <c r="D539" t="str">
        <f t="shared" ref="D539:F539" si="1075">A539/1000000</f>
        <v>60.197193</v>
      </c>
      <c r="E539" t="str">
        <f t="shared" si="1075"/>
        <v>128.527228</v>
      </c>
      <c r="F539" t="str">
        <f t="shared" si="1075"/>
        <v>63.166752</v>
      </c>
      <c r="G539" t="str">
        <f t="shared" ref="G539:I539" si="1076">Average(D539:D554)</f>
        <v>76.24477081</v>
      </c>
      <c r="H539" t="str">
        <f t="shared" si="1076"/>
        <v>149.6858119</v>
      </c>
      <c r="I539" t="str">
        <f t="shared" si="1076"/>
        <v>69.64199844</v>
      </c>
    </row>
    <row r="540">
      <c r="A540" s="1">
        <v>6.5991221E7</v>
      </c>
      <c r="B540" s="1">
        <v>1.66565757E8</v>
      </c>
      <c r="C540" s="1">
        <v>6.0226427E7</v>
      </c>
      <c r="D540" t="str">
        <f t="shared" ref="D540:F540" si="1077">A540/1000000</f>
        <v>65.991221</v>
      </c>
      <c r="E540" t="str">
        <f t="shared" si="1077"/>
        <v>166.565757</v>
      </c>
      <c r="F540" t="str">
        <f t="shared" si="1077"/>
        <v>60.226427</v>
      </c>
      <c r="G540" t="str">
        <f t="shared" ref="G540:I540" si="1078">Average(D540:D555)</f>
        <v>76.25964363</v>
      </c>
      <c r="H540" t="str">
        <f t="shared" si="1078"/>
        <v>150.6664468</v>
      </c>
      <c r="I540" t="str">
        <f t="shared" si="1078"/>
        <v>69.94090781</v>
      </c>
    </row>
    <row r="541">
      <c r="A541" s="1">
        <v>6.0282176E7</v>
      </c>
      <c r="B541" s="1">
        <v>1.33014451E8</v>
      </c>
      <c r="C541" s="1">
        <v>6.7739988E7</v>
      </c>
      <c r="D541" t="str">
        <f t="shared" ref="D541:F541" si="1079">A541/1000000</f>
        <v>60.282176</v>
      </c>
      <c r="E541" t="str">
        <f t="shared" si="1079"/>
        <v>133.014451</v>
      </c>
      <c r="F541" t="str">
        <f t="shared" si="1079"/>
        <v>67.739988</v>
      </c>
      <c r="G541" t="str">
        <f t="shared" ref="G541:I541" si="1080">Average(D541:D556)</f>
        <v>77.70026006</v>
      </c>
      <c r="H541" t="str">
        <f t="shared" si="1080"/>
        <v>150.1846614</v>
      </c>
      <c r="I541" t="str">
        <f t="shared" si="1080"/>
        <v>73.12497669</v>
      </c>
    </row>
    <row r="542">
      <c r="A542" s="1">
        <v>7.5125019E7</v>
      </c>
      <c r="B542" s="1">
        <v>1.29537773E8</v>
      </c>
      <c r="C542" s="1">
        <v>6.7906671E7</v>
      </c>
      <c r="D542" t="str">
        <f t="shared" ref="D542:F542" si="1081">A542/1000000</f>
        <v>75.125019</v>
      </c>
      <c r="E542" t="str">
        <f t="shared" si="1081"/>
        <v>129.537773</v>
      </c>
      <c r="F542" t="str">
        <f t="shared" si="1081"/>
        <v>67.906671</v>
      </c>
      <c r="G542" t="str">
        <f t="shared" ref="G542:I542" si="1082">Average(D542:D557)</f>
        <v>80.17847125</v>
      </c>
      <c r="H542" t="str">
        <f t="shared" si="1082"/>
        <v>151.7423916</v>
      </c>
      <c r="I542" t="str">
        <f t="shared" si="1082"/>
        <v>75.20452494</v>
      </c>
    </row>
    <row r="543">
      <c r="A543" s="1">
        <v>1.01589486E8</v>
      </c>
      <c r="B543" s="1">
        <v>1.50284826E8</v>
      </c>
      <c r="C543" s="1">
        <v>9.0530656E7</v>
      </c>
      <c r="D543" t="str">
        <f t="shared" ref="D543:F543" si="1083">A543/1000000</f>
        <v>101.589486</v>
      </c>
      <c r="E543" t="str">
        <f t="shared" si="1083"/>
        <v>150.284826</v>
      </c>
      <c r="F543" t="str">
        <f t="shared" si="1083"/>
        <v>90.530656</v>
      </c>
      <c r="G543" t="str">
        <f t="shared" ref="G543:I543" si="1084">Average(D543:D558)</f>
        <v>81.34974019</v>
      </c>
      <c r="H543" t="str">
        <f t="shared" si="1084"/>
        <v>153.8950089</v>
      </c>
      <c r="I543" t="str">
        <f t="shared" si="1084"/>
        <v>76.72728844</v>
      </c>
    </row>
    <row r="544">
      <c r="A544" s="1">
        <v>8.857297E7</v>
      </c>
      <c r="B544" s="1">
        <v>1.74963847E8</v>
      </c>
      <c r="C544" s="1">
        <v>8.8871008E7</v>
      </c>
      <c r="D544" t="str">
        <f t="shared" ref="D544:F544" si="1085">A544/1000000</f>
        <v>88.57297</v>
      </c>
      <c r="E544" t="str">
        <f t="shared" si="1085"/>
        <v>174.963847</v>
      </c>
      <c r="F544" t="str">
        <f t="shared" si="1085"/>
        <v>88.871008</v>
      </c>
      <c r="G544" t="str">
        <f t="shared" ref="G544:I544" si="1086">Average(D544:D559)</f>
        <v>78.95835094</v>
      </c>
      <c r="H544" t="str">
        <f t="shared" si="1086"/>
        <v>152.7869668</v>
      </c>
      <c r="I544" t="str">
        <f t="shared" si="1086"/>
        <v>75.15444025</v>
      </c>
    </row>
    <row r="545">
      <c r="A545" s="1">
        <v>6.498025E7</v>
      </c>
      <c r="B545" s="1">
        <v>1.65496112E8</v>
      </c>
      <c r="C545" s="1">
        <v>6.750884E7</v>
      </c>
      <c r="D545" t="str">
        <f t="shared" ref="D545:F545" si="1087">A545/1000000</f>
        <v>64.98025</v>
      </c>
      <c r="E545" t="str">
        <f t="shared" si="1087"/>
        <v>165.496112</v>
      </c>
      <c r="F545" t="str">
        <f t="shared" si="1087"/>
        <v>67.50884</v>
      </c>
      <c r="G545" t="str">
        <f t="shared" ref="G545:I545" si="1088">Average(D545:D560)</f>
        <v>79.19741363</v>
      </c>
      <c r="H545" t="str">
        <f t="shared" si="1088"/>
        <v>152.0733528</v>
      </c>
      <c r="I545" t="str">
        <f t="shared" si="1088"/>
        <v>75.72856438</v>
      </c>
    </row>
    <row r="546">
      <c r="A546" s="1">
        <v>7.2665043E7</v>
      </c>
      <c r="B546" s="1">
        <v>1.79261808E8</v>
      </c>
      <c r="C546" s="1">
        <v>9.1649464E7</v>
      </c>
      <c r="D546" t="str">
        <f t="shared" ref="D546:F546" si="1089">A546/1000000</f>
        <v>72.665043</v>
      </c>
      <c r="E546" t="str">
        <f t="shared" si="1089"/>
        <v>179.261808</v>
      </c>
      <c r="F546" t="str">
        <f t="shared" si="1089"/>
        <v>91.649464</v>
      </c>
      <c r="G546" t="str">
        <f t="shared" ref="G546:I546" si="1090">Average(D546:D561)</f>
        <v>79.78486406</v>
      </c>
      <c r="H546" t="str">
        <f t="shared" si="1090"/>
        <v>149.5695551</v>
      </c>
      <c r="I546" t="str">
        <f t="shared" si="1090"/>
        <v>75.513272</v>
      </c>
    </row>
    <row r="547">
      <c r="A547" s="1">
        <v>7.6182271E7</v>
      </c>
      <c r="B547" s="1">
        <v>1.32485984E8</v>
      </c>
      <c r="C547" s="1">
        <v>6.7242785E7</v>
      </c>
      <c r="D547" t="str">
        <f t="shared" ref="D547:F547" si="1091">A547/1000000</f>
        <v>76.182271</v>
      </c>
      <c r="E547" t="str">
        <f t="shared" si="1091"/>
        <v>132.485984</v>
      </c>
      <c r="F547" t="str">
        <f t="shared" si="1091"/>
        <v>67.242785</v>
      </c>
      <c r="G547" t="str">
        <f t="shared" ref="G547:I547" si="1092">Average(D547:D562)</f>
        <v>79.31378381</v>
      </c>
      <c r="H547" t="str">
        <f t="shared" si="1092"/>
        <v>146.6479558</v>
      </c>
      <c r="I547" t="str">
        <f t="shared" si="1092"/>
        <v>74.09158863</v>
      </c>
    </row>
    <row r="548">
      <c r="A548" s="1">
        <v>9.2442547E7</v>
      </c>
      <c r="B548" s="1">
        <v>1.59161932E8</v>
      </c>
      <c r="C548" s="1">
        <v>6.0051692E7</v>
      </c>
      <c r="D548" t="str">
        <f t="shared" ref="D548:F548" si="1093">A548/1000000</f>
        <v>92.442547</v>
      </c>
      <c r="E548" t="str">
        <f t="shared" si="1093"/>
        <v>159.161932</v>
      </c>
      <c r="F548" t="str">
        <f t="shared" si="1093"/>
        <v>60.051692</v>
      </c>
      <c r="G548" t="str">
        <f t="shared" ref="G548:I548" si="1094">Average(D548:D563)</f>
        <v>78.49815181</v>
      </c>
      <c r="H548" t="str">
        <f t="shared" si="1094"/>
        <v>146.057369</v>
      </c>
      <c r="I548" t="str">
        <f t="shared" si="1094"/>
        <v>73.90308625</v>
      </c>
    </row>
    <row r="549">
      <c r="A549" s="1">
        <v>7.8400257E7</v>
      </c>
      <c r="B549" s="1">
        <v>1.42075271E8</v>
      </c>
      <c r="C549" s="1">
        <v>6.8223422E7</v>
      </c>
      <c r="D549" t="str">
        <f t="shared" ref="D549:F549" si="1095">A549/1000000</f>
        <v>78.400257</v>
      </c>
      <c r="E549" t="str">
        <f t="shared" si="1095"/>
        <v>142.075271</v>
      </c>
      <c r="F549" t="str">
        <f t="shared" si="1095"/>
        <v>68.223422</v>
      </c>
      <c r="G549" t="str">
        <f t="shared" ref="G549:I549" si="1096">Average(D549:D564)</f>
        <v>77.06054838</v>
      </c>
      <c r="H549" t="str">
        <f t="shared" si="1096"/>
        <v>144.3251653</v>
      </c>
      <c r="I549" t="str">
        <f t="shared" si="1096"/>
        <v>74.40427106</v>
      </c>
    </row>
    <row r="550">
      <c r="A550" s="1">
        <v>7.1642684E7</v>
      </c>
      <c r="B550" s="1">
        <v>1.30248549E8</v>
      </c>
      <c r="C550" s="1">
        <v>6.1532508E7</v>
      </c>
      <c r="D550" t="str">
        <f t="shared" ref="D550:F550" si="1097">A550/1000000</f>
        <v>71.642684</v>
      </c>
      <c r="E550" t="str">
        <f t="shared" si="1097"/>
        <v>130.248549</v>
      </c>
      <c r="F550" t="str">
        <f t="shared" si="1097"/>
        <v>61.532508</v>
      </c>
      <c r="G550" t="str">
        <f t="shared" ref="G550:I550" si="1098">Average(D550:D565)</f>
        <v>77.05973731</v>
      </c>
      <c r="H550" t="str">
        <f t="shared" si="1098"/>
        <v>143.1303984</v>
      </c>
      <c r="I550" t="str">
        <f t="shared" si="1098"/>
        <v>74.15452706</v>
      </c>
    </row>
    <row r="551">
      <c r="A551" s="1">
        <v>6.5088867E7</v>
      </c>
      <c r="B551" s="1">
        <v>1.27775979E8</v>
      </c>
      <c r="C551" s="1">
        <v>6.8367362E7</v>
      </c>
      <c r="D551" t="str">
        <f t="shared" ref="D551:F551" si="1099">A551/1000000</f>
        <v>65.088867</v>
      </c>
      <c r="E551" t="str">
        <f t="shared" si="1099"/>
        <v>127.775979</v>
      </c>
      <c r="F551" t="str">
        <f t="shared" si="1099"/>
        <v>68.367362</v>
      </c>
      <c r="G551" t="str">
        <f t="shared" ref="G551:I551" si="1100">Average(D551:D566)</f>
        <v>78.04407456</v>
      </c>
      <c r="H551" t="str">
        <f t="shared" si="1100"/>
        <v>144.4095422</v>
      </c>
      <c r="I551" t="str">
        <f t="shared" si="1100"/>
        <v>74.66563744</v>
      </c>
    </row>
    <row r="552">
      <c r="A552" s="1">
        <v>9.2937106E7</v>
      </c>
      <c r="B552" s="1">
        <v>1.56041072E8</v>
      </c>
      <c r="C552" s="1">
        <v>6.8731444E7</v>
      </c>
      <c r="D552" t="str">
        <f t="shared" ref="D552:F552" si="1101">A552/1000000</f>
        <v>92.937106</v>
      </c>
      <c r="E552" t="str">
        <f t="shared" si="1101"/>
        <v>156.041072</v>
      </c>
      <c r="F552" t="str">
        <f t="shared" si="1101"/>
        <v>68.731444</v>
      </c>
      <c r="G552" t="str">
        <f t="shared" ref="G552:I552" si="1102">Average(D552:D567)</f>
        <v>79.58857769</v>
      </c>
      <c r="H552" t="str">
        <f t="shared" si="1102"/>
        <v>144.4181093</v>
      </c>
      <c r="I552" t="str">
        <f t="shared" si="1102"/>
        <v>74.28602675</v>
      </c>
    </row>
    <row r="553">
      <c r="A553" s="1">
        <v>8.912251E7</v>
      </c>
      <c r="B553" s="1">
        <v>1.53865308E8</v>
      </c>
      <c r="C553" s="1">
        <v>6.0703353E7</v>
      </c>
      <c r="D553" t="str">
        <f t="shared" ref="D553:F553" si="1103">A553/1000000</f>
        <v>89.12251</v>
      </c>
      <c r="E553" t="str">
        <f t="shared" si="1103"/>
        <v>153.865308</v>
      </c>
      <c r="F553" t="str">
        <f t="shared" si="1103"/>
        <v>60.703353</v>
      </c>
      <c r="G553" t="str">
        <f t="shared" ref="G553:I553" si="1104">Average(D553:D568)</f>
        <v>77.67518769</v>
      </c>
      <c r="H553" t="str">
        <f t="shared" si="1104"/>
        <v>143.5204294</v>
      </c>
      <c r="I553" t="str">
        <f t="shared" si="1104"/>
        <v>74.0554175</v>
      </c>
    </row>
    <row r="554">
      <c r="A554" s="1">
        <v>6.4696733E7</v>
      </c>
      <c r="B554" s="1">
        <v>1.65667094E8</v>
      </c>
      <c r="C554" s="1">
        <v>6.1819603E7</v>
      </c>
      <c r="D554" t="str">
        <f t="shared" ref="D554:F554" si="1105">A554/1000000</f>
        <v>64.696733</v>
      </c>
      <c r="E554" t="str">
        <f t="shared" si="1105"/>
        <v>165.667094</v>
      </c>
      <c r="F554" t="str">
        <f t="shared" si="1105"/>
        <v>61.819603</v>
      </c>
      <c r="G554" t="str">
        <f t="shared" ref="G554:I554" si="1106">Average(D554:D569)</f>
        <v>76.08410038</v>
      </c>
      <c r="H554" t="str">
        <f t="shared" si="1106"/>
        <v>141.7592911</v>
      </c>
      <c r="I554" t="str">
        <f t="shared" si="1106"/>
        <v>74.42605606</v>
      </c>
    </row>
    <row r="555">
      <c r="A555" s="1">
        <v>6.0435158E7</v>
      </c>
      <c r="B555" s="1">
        <v>1.44217385E8</v>
      </c>
      <c r="C555" s="1">
        <v>6.7949302E7</v>
      </c>
      <c r="D555" t="str">
        <f t="shared" ref="D555:F555" si="1107">A555/1000000</f>
        <v>60.435158</v>
      </c>
      <c r="E555" t="str">
        <f t="shared" si="1107"/>
        <v>144.217385</v>
      </c>
      <c r="F555" t="str">
        <f t="shared" si="1107"/>
        <v>67.949302</v>
      </c>
      <c r="G555" t="str">
        <f t="shared" ref="G555:I555" si="1108">Average(D555:D570)</f>
        <v>76.98207875</v>
      </c>
      <c r="H555" t="str">
        <f t="shared" si="1108"/>
        <v>139.0190193</v>
      </c>
      <c r="I555" t="str">
        <f t="shared" si="1108"/>
        <v>74.41787963</v>
      </c>
    </row>
    <row r="556">
      <c r="A556" s="1">
        <v>8.9041084E7</v>
      </c>
      <c r="B556" s="1">
        <v>1.58857192E8</v>
      </c>
      <c r="C556" s="1">
        <v>1.11171529E8</v>
      </c>
      <c r="D556" t="str">
        <f t="shared" ref="D556:F556" si="1109">A556/1000000</f>
        <v>89.041084</v>
      </c>
      <c r="E556" t="str">
        <f t="shared" si="1109"/>
        <v>158.857192</v>
      </c>
      <c r="F556" t="str">
        <f t="shared" si="1109"/>
        <v>111.171529</v>
      </c>
      <c r="G556" t="str">
        <f t="shared" ref="G556:I556" si="1110">Average(D556:D571)</f>
        <v>78.18861775</v>
      </c>
      <c r="H556" t="str">
        <f t="shared" si="1110"/>
        <v>138.7490035</v>
      </c>
      <c r="I556" t="str">
        <f t="shared" si="1110"/>
        <v>74.43008063</v>
      </c>
    </row>
    <row r="557">
      <c r="A557" s="1">
        <v>9.9933555E7</v>
      </c>
      <c r="B557" s="1">
        <v>1.57938134E8</v>
      </c>
      <c r="C557" s="1">
        <v>1.0101276E8</v>
      </c>
      <c r="D557" t="str">
        <f t="shared" ref="D557:F557" si="1111">A557/1000000</f>
        <v>99.933555</v>
      </c>
      <c r="E557" t="str">
        <f t="shared" si="1111"/>
        <v>157.938134</v>
      </c>
      <c r="F557" t="str">
        <f t="shared" si="1111"/>
        <v>101.01276</v>
      </c>
      <c r="G557" t="str">
        <f t="shared" ref="G557:I557" si="1112">Average(D557:D572)</f>
        <v>78.360052</v>
      </c>
      <c r="H557" t="str">
        <f t="shared" si="1112"/>
        <v>139.3061922</v>
      </c>
      <c r="I557" t="str">
        <f t="shared" si="1112"/>
        <v>73.59517169</v>
      </c>
    </row>
    <row r="558">
      <c r="A558" s="1">
        <v>9.3865322E7</v>
      </c>
      <c r="B558" s="1">
        <v>1.6397965E8</v>
      </c>
      <c r="C558" s="1">
        <v>9.2270887E7</v>
      </c>
      <c r="D558" t="str">
        <f t="shared" ref="D558:F558" si="1113">A558/1000000</f>
        <v>93.865322</v>
      </c>
      <c r="E558" t="str">
        <f t="shared" si="1113"/>
        <v>163.97965</v>
      </c>
      <c r="F558" t="str">
        <f t="shared" si="1113"/>
        <v>92.270887</v>
      </c>
      <c r="G558" t="str">
        <f t="shared" ref="G558:I558" si="1114">Average(D558:D573)</f>
        <v>76.0583</v>
      </c>
      <c r="H558" t="str">
        <f t="shared" si="1114"/>
        <v>138.5493883</v>
      </c>
      <c r="I558" t="str">
        <f t="shared" si="1114"/>
        <v>71.46338013</v>
      </c>
    </row>
    <row r="559">
      <c r="A559" s="1">
        <v>6.3327258E7</v>
      </c>
      <c r="B559" s="1">
        <v>1.32556151E8</v>
      </c>
      <c r="C559" s="1">
        <v>6.5365085E7</v>
      </c>
      <c r="D559" t="str">
        <f t="shared" ref="D559:F559" si="1115">A559/1000000</f>
        <v>63.327258</v>
      </c>
      <c r="E559" t="str">
        <f t="shared" si="1115"/>
        <v>132.556151</v>
      </c>
      <c r="F559" t="str">
        <f t="shared" si="1115"/>
        <v>65.365085</v>
      </c>
      <c r="G559" t="str">
        <f t="shared" ref="G559:I559" si="1116">Average(D559:D574)</f>
        <v>74.15374475</v>
      </c>
      <c r="H559" t="str">
        <f t="shared" si="1116"/>
        <v>136.9345608</v>
      </c>
      <c r="I559" t="str">
        <f t="shared" si="1116"/>
        <v>69.95192638</v>
      </c>
    </row>
    <row r="560">
      <c r="A560" s="1">
        <v>9.2397973E7</v>
      </c>
      <c r="B560" s="1">
        <v>1.63546023E8</v>
      </c>
      <c r="C560" s="1">
        <v>9.8056994E7</v>
      </c>
      <c r="D560" t="str">
        <f t="shared" ref="D560:F560" si="1117">A560/1000000</f>
        <v>92.397973</v>
      </c>
      <c r="E560" t="str">
        <f t="shared" si="1117"/>
        <v>163.546023</v>
      </c>
      <c r="F560" t="str">
        <f t="shared" si="1117"/>
        <v>98.056994</v>
      </c>
      <c r="G560" t="str">
        <f t="shared" ref="G560:I560" si="1118">Average(D560:D575)</f>
        <v>74.51565531</v>
      </c>
      <c r="H560" t="str">
        <f t="shared" si="1118"/>
        <v>136.3474509</v>
      </c>
      <c r="I560" t="str">
        <f t="shared" si="1118"/>
        <v>69.91937169</v>
      </c>
    </row>
    <row r="561">
      <c r="A561" s="1">
        <v>7.4379457E7</v>
      </c>
      <c r="B561" s="1">
        <v>1.25435349E8</v>
      </c>
      <c r="C561" s="1">
        <v>6.4064162E7</v>
      </c>
      <c r="D561" t="str">
        <f t="shared" ref="D561:F561" si="1119">A561/1000000</f>
        <v>74.379457</v>
      </c>
      <c r="E561" t="str">
        <f t="shared" si="1119"/>
        <v>125.435349</v>
      </c>
      <c r="F561" t="str">
        <f t="shared" si="1119"/>
        <v>64.064162</v>
      </c>
      <c r="G561" t="str">
        <f t="shared" ref="G561:I561" si="1120">Average(D561:D576)</f>
        <v>74.51491538</v>
      </c>
      <c r="H561" t="str">
        <f t="shared" si="1120"/>
        <v>133.8740258</v>
      </c>
      <c r="I561" t="str">
        <f t="shared" si="1120"/>
        <v>68.05857513</v>
      </c>
    </row>
    <row r="562">
      <c r="A562" s="1">
        <v>6.5127759E7</v>
      </c>
      <c r="B562" s="1">
        <v>1.3251622E8</v>
      </c>
      <c r="C562" s="1">
        <v>6.890253E7</v>
      </c>
      <c r="D562" t="str">
        <f t="shared" ref="D562:F562" si="1121">A562/1000000</f>
        <v>65.127759</v>
      </c>
      <c r="E562" t="str">
        <f t="shared" si="1121"/>
        <v>132.51622</v>
      </c>
      <c r="F562" t="str">
        <f t="shared" si="1121"/>
        <v>68.90253</v>
      </c>
      <c r="G562" t="str">
        <f t="shared" ref="G562:I562" si="1122">Average(D562:D577)</f>
        <v>75.4991435</v>
      </c>
      <c r="H562" t="str">
        <f t="shared" si="1122"/>
        <v>136.2641622</v>
      </c>
      <c r="I562" t="str">
        <f t="shared" si="1122"/>
        <v>68.21010688</v>
      </c>
    </row>
    <row r="563">
      <c r="A563" s="1">
        <v>6.3132159E7</v>
      </c>
      <c r="B563" s="1">
        <v>1.23036595E8</v>
      </c>
      <c r="C563" s="1">
        <v>6.4226747E7</v>
      </c>
      <c r="D563" t="str">
        <f t="shared" ref="D563:F563" si="1123">A563/1000000</f>
        <v>63.132159</v>
      </c>
      <c r="E563" t="str">
        <f t="shared" si="1123"/>
        <v>123.036595</v>
      </c>
      <c r="F563" t="str">
        <f t="shared" si="1123"/>
        <v>64.226747</v>
      </c>
      <c r="G563" t="str">
        <f t="shared" ref="G563:I563" si="1124">Average(D563:D578)</f>
        <v>77.83891363</v>
      </c>
      <c r="H563" t="str">
        <f t="shared" si="1124"/>
        <v>136.2363174</v>
      </c>
      <c r="I563" t="str">
        <f t="shared" si="1124"/>
        <v>67.84083194</v>
      </c>
    </row>
    <row r="564">
      <c r="A564" s="1">
        <v>6.9440892E7</v>
      </c>
      <c r="B564" s="1">
        <v>1.31446672E8</v>
      </c>
      <c r="C564" s="1">
        <v>6.8070649E7</v>
      </c>
      <c r="D564" t="str">
        <f t="shared" ref="D564:F564" si="1125">A564/1000000</f>
        <v>69.440892</v>
      </c>
      <c r="E564" t="str">
        <f t="shared" si="1125"/>
        <v>131.446672</v>
      </c>
      <c r="F564" t="str">
        <f t="shared" si="1125"/>
        <v>68.070649</v>
      </c>
      <c r="G564" t="str">
        <f t="shared" ref="G564:I564" si="1126">Average(D564:D579)</f>
        <v>77.58481713</v>
      </c>
      <c r="H564" t="str">
        <f t="shared" si="1126"/>
        <v>136.7900863</v>
      </c>
      <c r="I564" t="str">
        <f t="shared" si="1126"/>
        <v>68.02606913</v>
      </c>
    </row>
    <row r="565">
      <c r="A565" s="1">
        <v>7.838728E7</v>
      </c>
      <c r="B565" s="1">
        <v>1.22959001E8</v>
      </c>
      <c r="C565" s="1">
        <v>6.4227518E7</v>
      </c>
      <c r="D565" t="str">
        <f t="shared" ref="D565:F565" si="1127">A565/1000000</f>
        <v>78.38728</v>
      </c>
      <c r="E565" t="str">
        <f t="shared" si="1127"/>
        <v>122.959001</v>
      </c>
      <c r="F565" t="str">
        <f t="shared" si="1127"/>
        <v>64.227518</v>
      </c>
      <c r="G565" t="str">
        <f t="shared" ref="G565:I565" si="1128">Average(D565:D580)</f>
        <v>79.14213819</v>
      </c>
      <c r="H565" t="str">
        <f t="shared" si="1128"/>
        <v>139.2462528</v>
      </c>
      <c r="I565" t="str">
        <f t="shared" si="1128"/>
        <v>69.62611163</v>
      </c>
    </row>
    <row r="566">
      <c r="A566" s="1">
        <v>8.739208E7</v>
      </c>
      <c r="B566" s="1">
        <v>1.5071485E8</v>
      </c>
      <c r="C566" s="1">
        <v>6.9710274E7</v>
      </c>
      <c r="D566" t="str">
        <f t="shared" ref="D566:F566" si="1129">A566/1000000</f>
        <v>87.39208</v>
      </c>
      <c r="E566" t="str">
        <f t="shared" si="1129"/>
        <v>150.71485</v>
      </c>
      <c r="F566" t="str">
        <f t="shared" si="1129"/>
        <v>69.710274</v>
      </c>
      <c r="G566" t="str">
        <f t="shared" ref="G566:I566" si="1130">Average(D566:D581)</f>
        <v>80.53035225</v>
      </c>
      <c r="H566" t="str">
        <f t="shared" si="1130"/>
        <v>141.4099984</v>
      </c>
      <c r="I566" t="str">
        <f t="shared" si="1130"/>
        <v>69.66833744</v>
      </c>
    </row>
    <row r="567">
      <c r="A567" s="1">
        <v>8.9800917E7</v>
      </c>
      <c r="B567" s="1">
        <v>1.27913053E8</v>
      </c>
      <c r="C567" s="1">
        <v>6.2293591E7</v>
      </c>
      <c r="D567" t="str">
        <f t="shared" ref="D567:F567" si="1131">A567/1000000</f>
        <v>89.800917</v>
      </c>
      <c r="E567" t="str">
        <f t="shared" si="1131"/>
        <v>127.913053</v>
      </c>
      <c r="F567" t="str">
        <f t="shared" si="1131"/>
        <v>62.293591</v>
      </c>
      <c r="G567" t="str">
        <f t="shared" ref="G567:I567" si="1132">Average(D567:D582)</f>
        <v>80.71300281</v>
      </c>
      <c r="H567" t="str">
        <f t="shared" si="1132"/>
        <v>141.2913813</v>
      </c>
      <c r="I567" t="str">
        <f t="shared" si="1132"/>
        <v>70.99409156</v>
      </c>
    </row>
    <row r="568">
      <c r="A568" s="1">
        <v>6.2322866E7</v>
      </c>
      <c r="B568" s="1">
        <v>1.41678194E8</v>
      </c>
      <c r="C568" s="1">
        <v>6.5041696E7</v>
      </c>
      <c r="D568" t="str">
        <f t="shared" ref="D568:F568" si="1133">A568/1000000</f>
        <v>62.322866</v>
      </c>
      <c r="E568" t="str">
        <f t="shared" si="1133"/>
        <v>141.678194</v>
      </c>
      <c r="F568" t="str">
        <f t="shared" si="1133"/>
        <v>65.041696</v>
      </c>
      <c r="G568" t="str">
        <f t="shared" ref="G568:I568" si="1134">Average(D568:D583)</f>
        <v>81.32249544</v>
      </c>
      <c r="H568" t="str">
        <f t="shared" si="1134"/>
        <v>143.1434028</v>
      </c>
      <c r="I568" t="str">
        <f t="shared" si="1134"/>
        <v>71.1336485</v>
      </c>
    </row>
    <row r="569">
      <c r="A569" s="1">
        <v>6.3665113E7</v>
      </c>
      <c r="B569" s="1">
        <v>1.25687094E8</v>
      </c>
      <c r="C569" s="1">
        <v>6.663357E7</v>
      </c>
      <c r="D569" t="str">
        <f t="shared" ref="D569:F569" si="1135">A569/1000000</f>
        <v>63.665113</v>
      </c>
      <c r="E569" t="str">
        <f t="shared" si="1135"/>
        <v>125.687094</v>
      </c>
      <c r="F569" t="str">
        <f t="shared" si="1135"/>
        <v>66.63357</v>
      </c>
      <c r="G569" t="str">
        <f t="shared" ref="G569:I569" si="1136">Average(D569:D584)</f>
        <v>83.16190106</v>
      </c>
      <c r="H569" t="str">
        <f t="shared" si="1136"/>
        <v>145.0121526</v>
      </c>
      <c r="I569" t="str">
        <f t="shared" si="1136"/>
        <v>73.44182969</v>
      </c>
    </row>
    <row r="570">
      <c r="A570" s="1">
        <v>7.9064387E7</v>
      </c>
      <c r="B570" s="1">
        <v>1.21822746E8</v>
      </c>
      <c r="C570" s="1">
        <v>6.168878E7</v>
      </c>
      <c r="D570" t="str">
        <f t="shared" ref="D570:F570" si="1137">A570/1000000</f>
        <v>79.064387</v>
      </c>
      <c r="E570" t="str">
        <f t="shared" si="1137"/>
        <v>121.822746</v>
      </c>
      <c r="F570" t="str">
        <f t="shared" si="1137"/>
        <v>61.68878</v>
      </c>
      <c r="G570" t="str">
        <f t="shared" ref="G570:I570" si="1138">Average(D570:D585)</f>
        <v>84.03857156</v>
      </c>
      <c r="H570" t="str">
        <f t="shared" si="1138"/>
        <v>146.123914</v>
      </c>
      <c r="I570" t="str">
        <f t="shared" si="1138"/>
        <v>73.56272819</v>
      </c>
    </row>
    <row r="571">
      <c r="A571" s="1">
        <v>7.9739782E7</v>
      </c>
      <c r="B571" s="1">
        <v>1.39897132E8</v>
      </c>
      <c r="C571" s="1">
        <v>6.8144518E7</v>
      </c>
      <c r="D571" t="str">
        <f t="shared" ref="D571:F571" si="1139">A571/1000000</f>
        <v>79.739782</v>
      </c>
      <c r="E571" t="str">
        <f t="shared" si="1139"/>
        <v>139.897132</v>
      </c>
      <c r="F571" t="str">
        <f t="shared" si="1139"/>
        <v>68.144518</v>
      </c>
      <c r="G571" t="str">
        <f t="shared" ref="G571:I571" si="1140">Average(D571:D586)</f>
        <v>83.46713663</v>
      </c>
      <c r="H571" t="str">
        <f t="shared" si="1140"/>
        <v>146.6331556</v>
      </c>
      <c r="I571" t="str">
        <f t="shared" si="1140"/>
        <v>73.69444856</v>
      </c>
    </row>
    <row r="572">
      <c r="A572" s="1">
        <v>9.1784032E7</v>
      </c>
      <c r="B572" s="1">
        <v>1.67772211E8</v>
      </c>
      <c r="C572" s="1">
        <v>9.7812986E7</v>
      </c>
      <c r="D572" t="str">
        <f t="shared" ref="D572:F572" si="1141">A572/1000000</f>
        <v>91.784032</v>
      </c>
      <c r="E572" t="str">
        <f t="shared" si="1141"/>
        <v>167.772211</v>
      </c>
      <c r="F572" t="str">
        <f t="shared" si="1141"/>
        <v>97.812986</v>
      </c>
      <c r="G572" t="str">
        <f t="shared" ref="G572:I572" si="1142">Average(D572:D587)</f>
        <v>84.1885475</v>
      </c>
      <c r="H572" t="str">
        <f t="shared" si="1142"/>
        <v>148.2956504</v>
      </c>
      <c r="I572" t="str">
        <f t="shared" si="1142"/>
        <v>74.98284881</v>
      </c>
    </row>
    <row r="573">
      <c r="A573" s="1">
        <v>6.3105523E7</v>
      </c>
      <c r="B573" s="1">
        <v>1.45829272E8</v>
      </c>
      <c r="C573" s="1">
        <v>6.6904095E7</v>
      </c>
      <c r="D573" t="str">
        <f t="shared" ref="D573:F573" si="1143">A573/1000000</f>
        <v>63.105523</v>
      </c>
      <c r="E573" t="str">
        <f t="shared" si="1143"/>
        <v>145.829272</v>
      </c>
      <c r="F573" t="str">
        <f t="shared" si="1143"/>
        <v>66.904095</v>
      </c>
      <c r="G573" t="str">
        <f t="shared" ref="G573:I573" si="1144">Average(D573:D588)</f>
        <v>82.18468844</v>
      </c>
      <c r="H573" t="str">
        <f t="shared" si="1144"/>
        <v>145.9139099</v>
      </c>
      <c r="I573" t="str">
        <f t="shared" si="1144"/>
        <v>73.10029038</v>
      </c>
    </row>
    <row r="574">
      <c r="A574" s="1">
        <v>6.3392438E7</v>
      </c>
      <c r="B574" s="1">
        <v>1.38142409E8</v>
      </c>
      <c r="C574" s="1">
        <v>6.8087627E7</v>
      </c>
      <c r="D574" t="str">
        <f t="shared" ref="D574:F574" si="1145">A574/1000000</f>
        <v>63.392438</v>
      </c>
      <c r="E574" t="str">
        <f t="shared" si="1145"/>
        <v>138.142409</v>
      </c>
      <c r="F574" t="str">
        <f t="shared" si="1145"/>
        <v>68.087627</v>
      </c>
      <c r="G574" t="str">
        <f t="shared" ref="G574:I574" si="1146">Average(D574:D589)</f>
        <v>84.21915075</v>
      </c>
      <c r="H574" t="str">
        <f t="shared" si="1146"/>
        <v>146.0690598</v>
      </c>
      <c r="I574" t="str">
        <f t="shared" si="1146"/>
        <v>72.92986219</v>
      </c>
    </row>
    <row r="575">
      <c r="A575" s="1">
        <v>6.9117827E7</v>
      </c>
      <c r="B575" s="1">
        <v>1.23162393E8</v>
      </c>
      <c r="C575" s="1">
        <v>6.484421E7</v>
      </c>
      <c r="D575" t="str">
        <f t="shared" ref="D575:F575" si="1147">A575/1000000</f>
        <v>69.117827</v>
      </c>
      <c r="E575" t="str">
        <f t="shared" si="1147"/>
        <v>123.162393</v>
      </c>
      <c r="F575" t="str">
        <f t="shared" si="1147"/>
        <v>64.84421</v>
      </c>
      <c r="G575" t="str">
        <f t="shared" ref="G575:I575" si="1148">Average(D575:D590)</f>
        <v>85.13176788</v>
      </c>
      <c r="H575" t="str">
        <f t="shared" si="1148"/>
        <v>146.3690268</v>
      </c>
      <c r="I575" t="str">
        <f t="shared" si="1148"/>
        <v>72.60834506</v>
      </c>
    </row>
    <row r="576">
      <c r="A576" s="1">
        <v>9.2386134E7</v>
      </c>
      <c r="B576" s="1">
        <v>1.23971221E8</v>
      </c>
      <c r="C576" s="1">
        <v>6.8284249E7</v>
      </c>
      <c r="D576" t="str">
        <f t="shared" ref="D576:F576" si="1149">A576/1000000</f>
        <v>92.386134</v>
      </c>
      <c r="E576" t="str">
        <f t="shared" si="1149"/>
        <v>123.971221</v>
      </c>
      <c r="F576" t="str">
        <f t="shared" si="1149"/>
        <v>68.284249</v>
      </c>
      <c r="G576" t="str">
        <f t="shared" ref="G576:I576" si="1150">Average(D576:D591)</f>
        <v>86.90311788</v>
      </c>
      <c r="H576" t="str">
        <f t="shared" si="1150"/>
        <v>148.540376</v>
      </c>
      <c r="I576" t="str">
        <f t="shared" si="1150"/>
        <v>72.79790831</v>
      </c>
    </row>
    <row r="577">
      <c r="A577" s="1">
        <v>9.0127107E7</v>
      </c>
      <c r="B577" s="1">
        <v>1.63677532E8</v>
      </c>
      <c r="C577" s="1">
        <v>6.648867E7</v>
      </c>
      <c r="D577" t="str">
        <f t="shared" ref="D577:F577" si="1151">A577/1000000</f>
        <v>90.127107</v>
      </c>
      <c r="E577" t="str">
        <f t="shared" si="1151"/>
        <v>163.677532</v>
      </c>
      <c r="F577" t="str">
        <f t="shared" si="1151"/>
        <v>66.48867</v>
      </c>
      <c r="G577" t="str">
        <f t="shared" ref="G577:I577" si="1152">Average(D577:D592)</f>
        <v>85.05285513</v>
      </c>
      <c r="H577" t="str">
        <f t="shared" si="1152"/>
        <v>149.2372626</v>
      </c>
      <c r="I577" t="str">
        <f t="shared" si="1152"/>
        <v>72.86683106</v>
      </c>
    </row>
    <row r="578">
      <c r="A578" s="1">
        <v>1.02564081E8</v>
      </c>
      <c r="B578" s="1">
        <v>1.32070704E8</v>
      </c>
      <c r="C578" s="1">
        <v>6.2994131E7</v>
      </c>
      <c r="D578" t="str">
        <f t="shared" ref="D578:F578" si="1153">A578/1000000</f>
        <v>102.564081</v>
      </c>
      <c r="E578" t="str">
        <f t="shared" si="1153"/>
        <v>132.070704</v>
      </c>
      <c r="F578" t="str">
        <f t="shared" si="1153"/>
        <v>62.994131</v>
      </c>
      <c r="G578" t="str">
        <f t="shared" ref="G578:I578" si="1154">Average(D578:D593)</f>
        <v>85.49427481</v>
      </c>
      <c r="H578" t="str">
        <f t="shared" si="1154"/>
        <v>148.6842234</v>
      </c>
      <c r="I578" t="str">
        <f t="shared" si="1154"/>
        <v>73.03296263</v>
      </c>
    </row>
    <row r="579">
      <c r="A579" s="1">
        <v>5.9066615E7</v>
      </c>
      <c r="B579" s="1">
        <v>1.31896896E8</v>
      </c>
      <c r="C579" s="1">
        <v>6.7190542E7</v>
      </c>
      <c r="D579" t="str">
        <f t="shared" ref="D579:F579" si="1155">A579/1000000</f>
        <v>59.066615</v>
      </c>
      <c r="E579" t="str">
        <f t="shared" si="1155"/>
        <v>131.896896</v>
      </c>
      <c r="F579" t="str">
        <f t="shared" si="1155"/>
        <v>67.190542</v>
      </c>
      <c r="G579" t="str">
        <f t="shared" ref="G579:I579" si="1156">Average(D579:D594)</f>
        <v>82.69727506</v>
      </c>
      <c r="H579" t="str">
        <f t="shared" si="1156"/>
        <v>147.891414</v>
      </c>
      <c r="I579" t="str">
        <f t="shared" si="1156"/>
        <v>73.05685869</v>
      </c>
    </row>
    <row r="580">
      <c r="A580" s="1">
        <v>9.4358029E7</v>
      </c>
      <c r="B580" s="1">
        <v>1.70745337E8</v>
      </c>
      <c r="C580" s="1">
        <v>9.3671329E7</v>
      </c>
      <c r="D580" t="str">
        <f t="shared" ref="D580:F580" si="1157">A580/1000000</f>
        <v>94.358029</v>
      </c>
      <c r="E580" t="str">
        <f t="shared" si="1157"/>
        <v>170.745337</v>
      </c>
      <c r="F580" t="str">
        <f t="shared" si="1157"/>
        <v>93.671329</v>
      </c>
      <c r="G580" t="str">
        <f t="shared" ref="G580:I580" si="1158">Average(D580:D595)</f>
        <v>85.49334194</v>
      </c>
      <c r="H580" t="str">
        <f t="shared" si="1158"/>
        <v>150.2157876</v>
      </c>
      <c r="I580" t="str">
        <f t="shared" si="1158"/>
        <v>74.82402306</v>
      </c>
    </row>
    <row r="581">
      <c r="A581" s="1">
        <v>1.00598705E8</v>
      </c>
      <c r="B581" s="1">
        <v>1.5757893E8</v>
      </c>
      <c r="C581" s="1">
        <v>6.4903131E7</v>
      </c>
      <c r="D581" t="str">
        <f t="shared" ref="D581:F581" si="1159">A581/1000000</f>
        <v>100.598705</v>
      </c>
      <c r="E581" t="str">
        <f t="shared" si="1159"/>
        <v>157.57893</v>
      </c>
      <c r="F581" t="str">
        <f t="shared" si="1159"/>
        <v>64.903131</v>
      </c>
      <c r="G581" t="str">
        <f t="shared" ref="G581:I581" si="1160">Average(D581:D596)</f>
        <v>85.37627725</v>
      </c>
      <c r="H581" t="str">
        <f t="shared" si="1160"/>
        <v>148.8857573</v>
      </c>
      <c r="I581" t="str">
        <f t="shared" si="1160"/>
        <v>73.119525</v>
      </c>
    </row>
    <row r="582">
      <c r="A582" s="1">
        <v>9.0314489E7</v>
      </c>
      <c r="B582" s="1">
        <v>1.48816977E8</v>
      </c>
      <c r="C582" s="1">
        <v>9.092234E7</v>
      </c>
      <c r="D582" t="str">
        <f t="shared" ref="D582:F582" si="1161">A582/1000000</f>
        <v>90.314489</v>
      </c>
      <c r="E582" t="str">
        <f t="shared" si="1161"/>
        <v>148.816977</v>
      </c>
      <c r="F582" t="str">
        <f t="shared" si="1161"/>
        <v>90.92234</v>
      </c>
      <c r="G582" t="str">
        <f t="shared" ref="G582:I582" si="1162">Average(D582:D597)</f>
        <v>82.89355069</v>
      </c>
      <c r="H582" t="str">
        <f t="shared" si="1162"/>
        <v>147.9991667</v>
      </c>
      <c r="I582" t="str">
        <f t="shared" si="1162"/>
        <v>73.20131269</v>
      </c>
    </row>
    <row r="583">
      <c r="A583" s="1">
        <v>9.9552799E7</v>
      </c>
      <c r="B583" s="1">
        <v>1.57545397E8</v>
      </c>
      <c r="C583" s="1">
        <v>6.4526502E7</v>
      </c>
      <c r="D583" t="str">
        <f t="shared" ref="D583:F583" si="1163">A583/1000000</f>
        <v>99.552799</v>
      </c>
      <c r="E583" t="str">
        <f t="shared" si="1163"/>
        <v>157.545397</v>
      </c>
      <c r="F583" t="str">
        <f t="shared" si="1163"/>
        <v>64.526502</v>
      </c>
      <c r="G583" t="str">
        <f t="shared" ref="G583:I583" si="1164">Average(D583:D598)</f>
        <v>83.65905419</v>
      </c>
      <c r="H583" t="str">
        <f t="shared" si="1164"/>
        <v>146.6292142</v>
      </c>
      <c r="I583" t="str">
        <f t="shared" si="1164"/>
        <v>71.67333169</v>
      </c>
    </row>
    <row r="584">
      <c r="A584" s="1">
        <v>9.1753356E7</v>
      </c>
      <c r="B584" s="1">
        <v>1.71578191E8</v>
      </c>
      <c r="C584" s="1">
        <v>1.01972595E8</v>
      </c>
      <c r="D584" t="str">
        <f t="shared" ref="D584:F584" si="1165">A584/1000000</f>
        <v>91.753356</v>
      </c>
      <c r="E584" t="str">
        <f t="shared" si="1165"/>
        <v>171.578191</v>
      </c>
      <c r="F584" t="str">
        <f t="shared" si="1165"/>
        <v>101.972595</v>
      </c>
      <c r="G584" t="str">
        <f t="shared" ref="G584:I584" si="1166">Average(D584:D599)</f>
        <v>83.10013069</v>
      </c>
      <c r="H584" t="str">
        <f t="shared" si="1166"/>
        <v>144.9337538</v>
      </c>
      <c r="I584" t="str">
        <f t="shared" si="1166"/>
        <v>71.75692088</v>
      </c>
    </row>
    <row r="585">
      <c r="A585" s="1">
        <v>7.7691841E7</v>
      </c>
      <c r="B585" s="1">
        <v>1.43475276E8</v>
      </c>
      <c r="C585" s="1">
        <v>6.8567946E7</v>
      </c>
      <c r="D585" t="str">
        <f t="shared" ref="D585:F585" si="1167">A585/1000000</f>
        <v>77.691841</v>
      </c>
      <c r="E585" t="str">
        <f t="shared" si="1167"/>
        <v>143.475276</v>
      </c>
      <c r="F585" t="str">
        <f t="shared" si="1167"/>
        <v>68.567946</v>
      </c>
      <c r="G585" t="str">
        <f t="shared" ref="G585:I585" si="1168">Average(D585:D600)</f>
        <v>83.03262163</v>
      </c>
      <c r="H585" t="str">
        <f t="shared" si="1168"/>
        <v>144.4746265</v>
      </c>
      <c r="I585" t="str">
        <f t="shared" si="1168"/>
        <v>72.15810163</v>
      </c>
    </row>
    <row r="586">
      <c r="A586" s="1">
        <v>6.9921428E7</v>
      </c>
      <c r="B586" s="1">
        <v>1.29970611E8</v>
      </c>
      <c r="C586" s="1">
        <v>6.3796306E7</v>
      </c>
      <c r="D586" t="str">
        <f t="shared" ref="D586:F586" si="1169">A586/1000000</f>
        <v>69.921428</v>
      </c>
      <c r="E586" t="str">
        <f t="shared" si="1169"/>
        <v>129.970611</v>
      </c>
      <c r="F586" t="str">
        <f t="shared" si="1169"/>
        <v>63.796306</v>
      </c>
      <c r="G586" t="str">
        <f t="shared" ref="G586:I586" si="1170">Average(D586:D601)</f>
        <v>84.65147469</v>
      </c>
      <c r="H586" t="str">
        <f t="shared" si="1170"/>
        <v>145.8875246</v>
      </c>
      <c r="I586" t="str">
        <f t="shared" si="1170"/>
        <v>73.26424219</v>
      </c>
    </row>
    <row r="587">
      <c r="A587" s="1">
        <v>9.1282356E7</v>
      </c>
      <c r="B587" s="1">
        <v>1.66497049E8</v>
      </c>
      <c r="C587" s="1">
        <v>8.8758922E7</v>
      </c>
      <c r="D587" t="str">
        <f t="shared" ref="D587:F587" si="1171">A587/1000000</f>
        <v>91.282356</v>
      </c>
      <c r="E587" t="str">
        <f t="shared" si="1171"/>
        <v>166.497049</v>
      </c>
      <c r="F587" t="str">
        <f t="shared" si="1171"/>
        <v>88.758922</v>
      </c>
      <c r="G587" t="str">
        <f t="shared" ref="G587:I587" si="1172">Average(D587:D602)</f>
        <v>84.03612231</v>
      </c>
      <c r="H587" t="str">
        <f t="shared" si="1172"/>
        <v>146.7346526</v>
      </c>
      <c r="I587" t="str">
        <f t="shared" si="1172"/>
        <v>73.57826481</v>
      </c>
    </row>
    <row r="588">
      <c r="A588" s="1">
        <v>5.9722287E7</v>
      </c>
      <c r="B588" s="1">
        <v>1.29664363E8</v>
      </c>
      <c r="C588" s="1">
        <v>6.7692051E7</v>
      </c>
      <c r="D588" t="str">
        <f t="shared" ref="D588:F588" si="1173">A588/1000000</f>
        <v>59.722287</v>
      </c>
      <c r="E588" t="str">
        <f t="shared" si="1173"/>
        <v>129.664363</v>
      </c>
      <c r="F588" t="str">
        <f t="shared" si="1173"/>
        <v>67.692051</v>
      </c>
      <c r="G588" t="str">
        <f t="shared" ref="G588:I588" si="1174">Average(D588:D603)</f>
        <v>83.81446794</v>
      </c>
      <c r="H588" t="str">
        <f t="shared" si="1174"/>
        <v>146.4328424</v>
      </c>
      <c r="I588" t="str">
        <f t="shared" si="1174"/>
        <v>73.75607463</v>
      </c>
    </row>
    <row r="589">
      <c r="A589" s="1">
        <v>9.565692E7</v>
      </c>
      <c r="B589" s="1">
        <v>1.48311671E8</v>
      </c>
      <c r="C589" s="1">
        <v>6.4177244E7</v>
      </c>
      <c r="D589" t="str">
        <f t="shared" ref="D589:F589" si="1175">A589/1000000</f>
        <v>95.65692</v>
      </c>
      <c r="E589" t="str">
        <f t="shared" si="1175"/>
        <v>148.311671</v>
      </c>
      <c r="F589" t="str">
        <f t="shared" si="1175"/>
        <v>64.177244</v>
      </c>
      <c r="G589" t="str">
        <f t="shared" ref="G589:I589" si="1176">Average(D589:D604)</f>
        <v>84.09833825</v>
      </c>
      <c r="H589" t="str">
        <f t="shared" si="1176"/>
        <v>146.3378129</v>
      </c>
      <c r="I589" t="str">
        <f t="shared" si="1176"/>
        <v>73.89845694</v>
      </c>
    </row>
    <row r="590">
      <c r="A590" s="1">
        <v>7.7994312E7</v>
      </c>
      <c r="B590" s="1">
        <v>1.4294188E8</v>
      </c>
      <c r="C590" s="1">
        <v>6.2943353E7</v>
      </c>
      <c r="D590" t="str">
        <f t="shared" ref="D590:F590" si="1177">A590/1000000</f>
        <v>77.994312</v>
      </c>
      <c r="E590" t="str">
        <f t="shared" si="1177"/>
        <v>142.94188</v>
      </c>
      <c r="F590" t="str">
        <f t="shared" si="1177"/>
        <v>62.943353</v>
      </c>
      <c r="G590" t="str">
        <f t="shared" ref="G590:I590" si="1178">Average(D590:D605)</f>
        <v>84.88295075</v>
      </c>
      <c r="H590" t="str">
        <f t="shared" si="1178"/>
        <v>149.1558146</v>
      </c>
      <c r="I590" t="str">
        <f t="shared" si="1178"/>
        <v>76.15614781</v>
      </c>
    </row>
    <row r="591">
      <c r="A591" s="1">
        <v>9.7459427E7</v>
      </c>
      <c r="B591" s="1">
        <v>1.57903981E8</v>
      </c>
      <c r="C591" s="1">
        <v>6.7877222E7</v>
      </c>
      <c r="D591" t="str">
        <f t="shared" ref="D591:F591" si="1179">A591/1000000</f>
        <v>97.459427</v>
      </c>
      <c r="E591" t="str">
        <f t="shared" si="1179"/>
        <v>157.903981</v>
      </c>
      <c r="F591" t="str">
        <f t="shared" si="1179"/>
        <v>67.877222</v>
      </c>
      <c r="G591" t="str">
        <f t="shared" ref="G591:I591" si="1180">Average(D591:D606)</f>
        <v>86.34372256</v>
      </c>
      <c r="H591" t="str">
        <f t="shared" si="1180"/>
        <v>152.0019721</v>
      </c>
      <c r="I591" t="str">
        <f t="shared" si="1180"/>
        <v>77.69751538</v>
      </c>
    </row>
    <row r="592">
      <c r="A592" s="1">
        <v>6.278193E7</v>
      </c>
      <c r="B592" s="1">
        <v>1.35121406E8</v>
      </c>
      <c r="C592" s="1">
        <v>6.9387013E7</v>
      </c>
      <c r="D592" t="str">
        <f t="shared" ref="D592:F592" si="1181">A592/1000000</f>
        <v>62.78193</v>
      </c>
      <c r="E592" t="str">
        <f t="shared" si="1181"/>
        <v>135.121406</v>
      </c>
      <c r="F592" t="str">
        <f t="shared" si="1181"/>
        <v>69.387013</v>
      </c>
      <c r="G592" t="str">
        <f t="shared" ref="G592:I592" si="1182">Average(D592:D607)</f>
        <v>83.93274581</v>
      </c>
      <c r="H592" t="str">
        <f t="shared" si="1182"/>
        <v>150.6952163</v>
      </c>
      <c r="I592" t="str">
        <f t="shared" si="1182"/>
        <v>77.41632775</v>
      </c>
    </row>
    <row r="593">
      <c r="A593" s="1">
        <v>9.7189822E7</v>
      </c>
      <c r="B593" s="1">
        <v>1.54828905E8</v>
      </c>
      <c r="C593" s="1">
        <v>6.9146775E7</v>
      </c>
      <c r="D593" t="str">
        <f t="shared" ref="D593:F593" si="1183">A593/1000000</f>
        <v>97.189822</v>
      </c>
      <c r="E593" t="str">
        <f t="shared" si="1183"/>
        <v>154.828905</v>
      </c>
      <c r="F593" t="str">
        <f t="shared" si="1183"/>
        <v>69.146775</v>
      </c>
      <c r="G593" t="str">
        <f t="shared" ref="G593:I593" si="1184">Average(D593:D608)</f>
        <v>85.71791588</v>
      </c>
      <c r="H593" t="str">
        <f t="shared" si="1184"/>
        <v>153.4490078</v>
      </c>
      <c r="I593" t="str">
        <f t="shared" si="1184"/>
        <v>78.78310125</v>
      </c>
    </row>
    <row r="594">
      <c r="A594" s="1">
        <v>5.7812085E7</v>
      </c>
      <c r="B594" s="1">
        <v>1.19385754E8</v>
      </c>
      <c r="C594" s="1">
        <v>6.3376468E7</v>
      </c>
      <c r="D594" t="str">
        <f t="shared" ref="D594:F594" si="1185">A594/1000000</f>
        <v>57.812085</v>
      </c>
      <c r="E594" t="str">
        <f t="shared" si="1185"/>
        <v>119.385754</v>
      </c>
      <c r="F594" t="str">
        <f t="shared" si="1185"/>
        <v>63.376468</v>
      </c>
      <c r="G594" t="str">
        <f t="shared" ref="G594:I594" si="1186">Average(D594:D609)</f>
        <v>84.23172475</v>
      </c>
      <c r="H594" t="str">
        <f t="shared" si="1186"/>
        <v>152.227633</v>
      </c>
      <c r="I594" t="str">
        <f t="shared" si="1186"/>
        <v>78.41306913</v>
      </c>
    </row>
    <row r="595">
      <c r="A595" s="1">
        <v>1.03803685E8</v>
      </c>
      <c r="B595" s="1">
        <v>1.69086873E8</v>
      </c>
      <c r="C595" s="1">
        <v>9.5465172E7</v>
      </c>
      <c r="D595" t="str">
        <f t="shared" ref="D595:F595" si="1187">A595/1000000</f>
        <v>103.803685</v>
      </c>
      <c r="E595" t="str">
        <f t="shared" si="1187"/>
        <v>169.086873</v>
      </c>
      <c r="F595" t="str">
        <f t="shared" si="1187"/>
        <v>95.465172</v>
      </c>
      <c r="G595" t="str">
        <f t="shared" ref="G595:I595" si="1188">Average(D595:D610)</f>
        <v>87.24211656</v>
      </c>
      <c r="H595" t="str">
        <f t="shared" si="1188"/>
        <v>154.5005312</v>
      </c>
      <c r="I595" t="str">
        <f t="shared" si="1188"/>
        <v>78.48848344</v>
      </c>
    </row>
    <row r="596">
      <c r="A596" s="1">
        <v>9.2484994E7</v>
      </c>
      <c r="B596" s="1">
        <v>1.49464852E8</v>
      </c>
      <c r="C596" s="1">
        <v>6.639936E7</v>
      </c>
      <c r="D596" t="str">
        <f t="shared" ref="D596:F596" si="1189">A596/1000000</f>
        <v>92.484994</v>
      </c>
      <c r="E596" t="str">
        <f t="shared" si="1189"/>
        <v>149.464852</v>
      </c>
      <c r="F596" t="str">
        <f t="shared" si="1189"/>
        <v>66.39936</v>
      </c>
      <c r="G596" t="str">
        <f t="shared" ref="G596:I596" si="1190">Average(D596:D611)</f>
        <v>87.70618338</v>
      </c>
      <c r="H596" t="str">
        <f t="shared" si="1190"/>
        <v>153.9915133</v>
      </c>
      <c r="I596" t="str">
        <f t="shared" si="1190"/>
        <v>78.57218725</v>
      </c>
    </row>
    <row r="597">
      <c r="A597" s="1">
        <v>6.087508E7</v>
      </c>
      <c r="B597" s="1">
        <v>1.43393481E8</v>
      </c>
      <c r="C597" s="1">
        <v>6.6211734E7</v>
      </c>
      <c r="D597" t="str">
        <f t="shared" ref="D597:F597" si="1191">A597/1000000</f>
        <v>60.87508</v>
      </c>
      <c r="E597" t="str">
        <f t="shared" si="1191"/>
        <v>143.393481</v>
      </c>
      <c r="F597" t="str">
        <f t="shared" si="1191"/>
        <v>66.211734</v>
      </c>
      <c r="G597" t="str">
        <f t="shared" ref="G597:I597" si="1192">Average(D597:D612)</f>
        <v>85.69025675</v>
      </c>
      <c r="H597" t="str">
        <f t="shared" si="1192"/>
        <v>153.1079264</v>
      </c>
      <c r="I597" t="str">
        <f t="shared" si="1192"/>
        <v>78.89878769</v>
      </c>
    </row>
    <row r="598">
      <c r="A598" s="1">
        <v>1.02562545E8</v>
      </c>
      <c r="B598" s="1">
        <v>1.26897737E8</v>
      </c>
      <c r="C598" s="1">
        <v>6.6474644E7</v>
      </c>
      <c r="D598" t="str">
        <f t="shared" ref="D598:F598" si="1193">A598/1000000</f>
        <v>102.562545</v>
      </c>
      <c r="E598" t="str">
        <f t="shared" si="1193"/>
        <v>126.897737</v>
      </c>
      <c r="F598" t="str">
        <f t="shared" si="1193"/>
        <v>66.474644</v>
      </c>
      <c r="G598" t="str">
        <f t="shared" ref="G598:I598" si="1194">Average(D598:D613)</f>
        <v>86.29254569</v>
      </c>
      <c r="H598" t="str">
        <f t="shared" si="1194"/>
        <v>152.4067534</v>
      </c>
      <c r="I598" t="str">
        <f t="shared" si="1194"/>
        <v>78.87571969</v>
      </c>
    </row>
    <row r="599">
      <c r="A599" s="1">
        <v>9.0610023E7</v>
      </c>
      <c r="B599" s="1">
        <v>1.3041803E8</v>
      </c>
      <c r="C599" s="1">
        <v>6.5863929E7</v>
      </c>
      <c r="D599" t="str">
        <f t="shared" ref="D599:F599" si="1195">A599/1000000</f>
        <v>90.610023</v>
      </c>
      <c r="E599" t="str">
        <f t="shared" si="1195"/>
        <v>130.41803</v>
      </c>
      <c r="F599" t="str">
        <f t="shared" si="1195"/>
        <v>65.863929</v>
      </c>
      <c r="G599" t="str">
        <f t="shared" ref="G599:I599" si="1196">Average(D599:D614)</f>
        <v>83.85832044</v>
      </c>
      <c r="H599" t="str">
        <f t="shared" si="1196"/>
        <v>153.0863706</v>
      </c>
      <c r="I599" t="str">
        <f t="shared" si="1196"/>
        <v>79.14251906</v>
      </c>
    </row>
    <row r="600">
      <c r="A600" s="1">
        <v>9.0673211E7</v>
      </c>
      <c r="B600" s="1">
        <v>1.64232155E8</v>
      </c>
      <c r="C600" s="1">
        <v>1.08391487E8</v>
      </c>
      <c r="D600" t="str">
        <f t="shared" ref="D600:F600" si="1197">A600/1000000</f>
        <v>90.673211</v>
      </c>
      <c r="E600" t="str">
        <f t="shared" si="1197"/>
        <v>164.232155</v>
      </c>
      <c r="F600" t="str">
        <f t="shared" si="1197"/>
        <v>108.391487</v>
      </c>
      <c r="G600" t="str">
        <f t="shared" ref="G600:I600" si="1198">Average(D600:D615)</f>
        <v>81.92129363</v>
      </c>
      <c r="H600" t="str">
        <f t="shared" si="1198"/>
        <v>153.7213463</v>
      </c>
      <c r="I600" t="str">
        <f t="shared" si="1198"/>
        <v>79.05081431</v>
      </c>
    </row>
    <row r="601">
      <c r="A601" s="1">
        <v>1.0359349E8</v>
      </c>
      <c r="B601" s="1">
        <v>1.66081646E8</v>
      </c>
      <c r="C601" s="1">
        <v>8.6266195E7</v>
      </c>
      <c r="D601" t="str">
        <f t="shared" ref="D601:F601" si="1199">A601/1000000</f>
        <v>103.59349</v>
      </c>
      <c r="E601" t="str">
        <f t="shared" si="1199"/>
        <v>166.081646</v>
      </c>
      <c r="F601" t="str">
        <f t="shared" si="1199"/>
        <v>86.266195</v>
      </c>
      <c r="G601" t="str">
        <f t="shared" ref="G601:I601" si="1200">Average(D601:D616)</f>
        <v>80.966795</v>
      </c>
      <c r="H601" t="str">
        <f t="shared" si="1200"/>
        <v>151.8026956</v>
      </c>
      <c r="I601" t="str">
        <f t="shared" si="1200"/>
        <v>76.51333881</v>
      </c>
    </row>
    <row r="602">
      <c r="A602" s="1">
        <v>6.007579E7</v>
      </c>
      <c r="B602" s="1">
        <v>1.43524658E8</v>
      </c>
      <c r="C602" s="1">
        <v>6.8820668E7</v>
      </c>
      <c r="D602" t="str">
        <f t="shared" ref="D602:F602" si="1201">A602/1000000</f>
        <v>60.07579</v>
      </c>
      <c r="E602" t="str">
        <f t="shared" si="1201"/>
        <v>143.524658</v>
      </c>
      <c r="F602" t="str">
        <f t="shared" si="1201"/>
        <v>68.820668</v>
      </c>
      <c r="G602" t="str">
        <f t="shared" ref="G602:I602" si="1202">Average(D602:D617)</f>
        <v>78.2659565</v>
      </c>
      <c r="H602" t="str">
        <f t="shared" si="1202"/>
        <v>149.2535079</v>
      </c>
      <c r="I602" t="str">
        <f t="shared" si="1202"/>
        <v>75.03479944</v>
      </c>
    </row>
    <row r="603">
      <c r="A603" s="1">
        <v>8.7735886E7</v>
      </c>
      <c r="B603" s="1">
        <v>1.61668086E8</v>
      </c>
      <c r="C603" s="1">
        <v>9.1603879E7</v>
      </c>
      <c r="D603" t="str">
        <f t="shared" ref="D603:F603" si="1203">A603/1000000</f>
        <v>87.735886</v>
      </c>
      <c r="E603" t="str">
        <f t="shared" si="1203"/>
        <v>161.668086</v>
      </c>
      <c r="F603" t="str">
        <f t="shared" si="1203"/>
        <v>91.603879</v>
      </c>
      <c r="G603" t="str">
        <f t="shared" ref="G603:I603" si="1204">Average(D603:D618)</f>
        <v>78.53995075</v>
      </c>
      <c r="H603" t="str">
        <f t="shared" si="1204"/>
        <v>149.0065669</v>
      </c>
      <c r="I603" t="str">
        <f t="shared" si="1204"/>
        <v>74.92248763</v>
      </c>
    </row>
    <row r="604">
      <c r="A604" s="1">
        <v>6.4264212E7</v>
      </c>
      <c r="B604" s="1">
        <v>1.28143891E8</v>
      </c>
      <c r="C604" s="1">
        <v>6.9970168E7</v>
      </c>
      <c r="D604" t="str">
        <f t="shared" ref="D604:F604" si="1205">A604/1000000</f>
        <v>64.264212</v>
      </c>
      <c r="E604" t="str">
        <f t="shared" si="1205"/>
        <v>128.143891</v>
      </c>
      <c r="F604" t="str">
        <f t="shared" si="1205"/>
        <v>69.970168</v>
      </c>
      <c r="G604" t="str">
        <f t="shared" ref="G604:I604" si="1206">Average(D604:D619)</f>
        <v>79.56242338</v>
      </c>
      <c r="H604" t="str">
        <f t="shared" si="1206"/>
        <v>149.0231856</v>
      </c>
      <c r="I604" t="str">
        <f t="shared" si="1206"/>
        <v>73.17216606</v>
      </c>
    </row>
    <row r="605">
      <c r="A605" s="1">
        <v>1.0821072E8</v>
      </c>
      <c r="B605" s="1">
        <v>1.93399699E8</v>
      </c>
      <c r="C605" s="1">
        <v>1.00300298E8</v>
      </c>
      <c r="D605" t="str">
        <f t="shared" ref="D605:F605" si="1207">A605/1000000</f>
        <v>108.21072</v>
      </c>
      <c r="E605" t="str">
        <f t="shared" si="1207"/>
        <v>193.399699</v>
      </c>
      <c r="F605" t="str">
        <f t="shared" si="1207"/>
        <v>100.300298</v>
      </c>
      <c r="G605" t="str">
        <f t="shared" ref="G605:I605" si="1208">Average(D605:D620)</f>
        <v>82.03495038</v>
      </c>
      <c r="H605" t="str">
        <f t="shared" si="1208"/>
        <v>151.7306791</v>
      </c>
      <c r="I605" t="str">
        <f t="shared" si="1208"/>
        <v>74.986297</v>
      </c>
    </row>
    <row r="606">
      <c r="A606" s="1">
        <v>1.01366661E8</v>
      </c>
      <c r="B606" s="1">
        <v>1.884804E8</v>
      </c>
      <c r="C606" s="1">
        <v>8.7605234E7</v>
      </c>
      <c r="D606" t="str">
        <f t="shared" ref="D606:F606" si="1209">A606/1000000</f>
        <v>101.366661</v>
      </c>
      <c r="E606" t="str">
        <f t="shared" si="1209"/>
        <v>188.4804</v>
      </c>
      <c r="F606" t="str">
        <f t="shared" si="1209"/>
        <v>87.605234</v>
      </c>
      <c r="G606" t="str">
        <f t="shared" ref="G606:I606" si="1210">Average(D606:D621)</f>
        <v>79.76573269</v>
      </c>
      <c r="H606" t="str">
        <f t="shared" si="1210"/>
        <v>151.5159284</v>
      </c>
      <c r="I606" t="str">
        <f t="shared" si="1210"/>
        <v>72.97038556</v>
      </c>
    </row>
    <row r="607">
      <c r="A607" s="1">
        <v>5.8883799E7</v>
      </c>
      <c r="B607" s="1">
        <v>1.36995887E8</v>
      </c>
      <c r="C607" s="1">
        <v>6.337822E7</v>
      </c>
      <c r="D607" t="str">
        <f t="shared" ref="D607:F607" si="1211">A607/1000000</f>
        <v>58.883799</v>
      </c>
      <c r="E607" t="str">
        <f t="shared" si="1211"/>
        <v>136.995887</v>
      </c>
      <c r="F607" t="str">
        <f t="shared" si="1211"/>
        <v>63.37822</v>
      </c>
      <c r="G607" t="str">
        <f t="shared" ref="G607:I607" si="1212">Average(D607:D622)</f>
        <v>79.3125505</v>
      </c>
      <c r="H607" t="str">
        <f t="shared" si="1212"/>
        <v>147.6897771</v>
      </c>
      <c r="I607" t="str">
        <f t="shared" si="1212"/>
        <v>71.69107338</v>
      </c>
    </row>
    <row r="608">
      <c r="A608" s="1">
        <v>9.1344651E7</v>
      </c>
      <c r="B608" s="1">
        <v>1.7918207E8</v>
      </c>
      <c r="C608" s="1">
        <v>9.1255389E7</v>
      </c>
      <c r="D608" t="str">
        <f t="shared" ref="D608:F608" si="1213">A608/1000000</f>
        <v>91.344651</v>
      </c>
      <c r="E608" t="str">
        <f t="shared" si="1213"/>
        <v>179.18207</v>
      </c>
      <c r="F608" t="str">
        <f t="shared" si="1213"/>
        <v>91.255389</v>
      </c>
      <c r="G608" t="str">
        <f t="shared" ref="G608:I608" si="1214">Average(D608:D623)</f>
        <v>81.882959</v>
      </c>
      <c r="H608" t="str">
        <f t="shared" si="1214"/>
        <v>149.4820513</v>
      </c>
      <c r="I608" t="str">
        <f t="shared" si="1214"/>
        <v>71.53260813</v>
      </c>
    </row>
    <row r="609">
      <c r="A609" s="1">
        <v>7.3410764E7</v>
      </c>
      <c r="B609" s="1">
        <v>1.35286909E8</v>
      </c>
      <c r="C609" s="1">
        <v>6.3226261E7</v>
      </c>
      <c r="D609" t="str">
        <f t="shared" ref="D609:F609" si="1215">A609/1000000</f>
        <v>73.410764</v>
      </c>
      <c r="E609" t="str">
        <f t="shared" si="1215"/>
        <v>135.286909</v>
      </c>
      <c r="F609" t="str">
        <f t="shared" si="1215"/>
        <v>63.226261</v>
      </c>
      <c r="G609" t="str">
        <f t="shared" ref="G609:I609" si="1216">Average(D609:D624)</f>
        <v>81.97496688</v>
      </c>
      <c r="H609" t="str">
        <f t="shared" si="1216"/>
        <v>145.9312464</v>
      </c>
      <c r="I609" t="str">
        <f t="shared" si="1216"/>
        <v>70.0571405</v>
      </c>
    </row>
    <row r="610">
      <c r="A610" s="1">
        <v>1.05978354E8</v>
      </c>
      <c r="B610" s="1">
        <v>1.55752125E8</v>
      </c>
      <c r="C610" s="1">
        <v>6.4583097E7</v>
      </c>
      <c r="D610" t="str">
        <f t="shared" ref="D610:F610" si="1217">A610/1000000</f>
        <v>105.978354</v>
      </c>
      <c r="E610" t="str">
        <f t="shared" si="1217"/>
        <v>155.752125</v>
      </c>
      <c r="F610" t="str">
        <f t="shared" si="1217"/>
        <v>64.583097</v>
      </c>
      <c r="G610" t="str">
        <f t="shared" ref="G610:I610" si="1218">Average(D610:D625)</f>
        <v>83.003622</v>
      </c>
      <c r="H610" t="str">
        <f t="shared" si="1218"/>
        <v>147.3602648</v>
      </c>
      <c r="I610" t="str">
        <f t="shared" si="1218"/>
        <v>70.39918244</v>
      </c>
    </row>
    <row r="611">
      <c r="A611" s="1">
        <v>1.11228754E8</v>
      </c>
      <c r="B611" s="1">
        <v>1.60942586E8</v>
      </c>
      <c r="C611" s="1">
        <v>9.6804433E7</v>
      </c>
      <c r="D611" t="str">
        <f t="shared" ref="D611:F611" si="1219">A611/1000000</f>
        <v>111.228754</v>
      </c>
      <c r="E611" t="str">
        <f t="shared" si="1219"/>
        <v>160.942586</v>
      </c>
      <c r="F611" t="str">
        <f t="shared" si="1219"/>
        <v>96.804433</v>
      </c>
      <c r="G611" t="str">
        <f t="shared" ref="G611:I611" si="1220">Average(D611:D626)</f>
        <v>80.10572875</v>
      </c>
      <c r="H611" t="str">
        <f t="shared" si="1220"/>
        <v>145.886124</v>
      </c>
      <c r="I611" t="str">
        <f t="shared" si="1220"/>
        <v>70.34002294</v>
      </c>
    </row>
    <row r="612">
      <c r="A612" s="1">
        <v>6.0230168E7</v>
      </c>
      <c r="B612" s="1">
        <v>1.35327462E8</v>
      </c>
      <c r="C612" s="1">
        <v>7.1624967E7</v>
      </c>
      <c r="D612" t="str">
        <f t="shared" ref="D612:F612" si="1221">A612/1000000</f>
        <v>60.230168</v>
      </c>
      <c r="E612" t="str">
        <f t="shared" si="1221"/>
        <v>135.327462</v>
      </c>
      <c r="F612" t="str">
        <f t="shared" si="1221"/>
        <v>71.624967</v>
      </c>
      <c r="G612" t="str">
        <f t="shared" ref="G612:I612" si="1222">Average(D612:D627)</f>
        <v>77.26259969</v>
      </c>
      <c r="H612" t="str">
        <f t="shared" si="1222"/>
        <v>143.5858833</v>
      </c>
      <c r="I612" t="str">
        <f t="shared" si="1222"/>
        <v>68.05071738</v>
      </c>
    </row>
    <row r="613">
      <c r="A613" s="1">
        <v>7.0511703E7</v>
      </c>
      <c r="B613" s="1">
        <v>1.32174714E8</v>
      </c>
      <c r="C613" s="1">
        <v>6.5842646E7</v>
      </c>
      <c r="D613" t="str">
        <f t="shared" ref="D613:F613" si="1223">A613/1000000</f>
        <v>70.511703</v>
      </c>
      <c r="E613" t="str">
        <f t="shared" si="1223"/>
        <v>132.174714</v>
      </c>
      <c r="F613" t="str">
        <f t="shared" si="1223"/>
        <v>65.842646</v>
      </c>
      <c r="G613" t="str">
        <f t="shared" ref="G613:I613" si="1224">Average(D613:D628)</f>
        <v>79.21644375</v>
      </c>
      <c r="H613" t="str">
        <f t="shared" si="1224"/>
        <v>143.0052212</v>
      </c>
      <c r="I613" t="str">
        <f t="shared" si="1224"/>
        <v>67.88310869</v>
      </c>
    </row>
    <row r="614">
      <c r="A614" s="1">
        <v>6.3614941E7</v>
      </c>
      <c r="B614" s="1">
        <v>1.37771611E8</v>
      </c>
      <c r="C614" s="1">
        <v>7.0743434E7</v>
      </c>
      <c r="D614" t="str">
        <f t="shared" ref="D614:F614" si="1225">A614/1000000</f>
        <v>63.614941</v>
      </c>
      <c r="E614" t="str">
        <f t="shared" si="1225"/>
        <v>137.771611</v>
      </c>
      <c r="F614" t="str">
        <f t="shared" si="1225"/>
        <v>70.743434</v>
      </c>
      <c r="G614" t="str">
        <f t="shared" ref="G614:I614" si="1226">Average(D614:D629)</f>
        <v>78.89591719</v>
      </c>
      <c r="H614" t="str">
        <f t="shared" si="1226"/>
        <v>145.9103988</v>
      </c>
      <c r="I614" t="str">
        <f t="shared" si="1226"/>
        <v>68.03731163</v>
      </c>
    </row>
    <row r="615">
      <c r="A615" s="1">
        <v>5.9617594E7</v>
      </c>
      <c r="B615" s="1">
        <v>1.40577642E8</v>
      </c>
      <c r="C615" s="1">
        <v>6.4396653E7</v>
      </c>
      <c r="D615" t="str">
        <f t="shared" ref="D615:F615" si="1227">A615/1000000</f>
        <v>59.617594</v>
      </c>
      <c r="E615" t="str">
        <f t="shared" si="1227"/>
        <v>140.577642</v>
      </c>
      <c r="F615" t="str">
        <f t="shared" si="1227"/>
        <v>64.396653</v>
      </c>
      <c r="G615" t="str">
        <f t="shared" ref="G615:I615" si="1228">Average(D615:D630)</f>
        <v>80.50931075</v>
      </c>
      <c r="H615" t="str">
        <f t="shared" si="1228"/>
        <v>147.5712972</v>
      </c>
      <c r="I615" t="str">
        <f t="shared" si="1228"/>
        <v>67.65061744</v>
      </c>
    </row>
    <row r="616">
      <c r="A616" s="1">
        <v>7.5401233E7</v>
      </c>
      <c r="B616" s="1">
        <v>1.33533744E8</v>
      </c>
      <c r="C616" s="1">
        <v>6.7791879E7</v>
      </c>
      <c r="D616" t="str">
        <f t="shared" ref="D616:F616" si="1229">A616/1000000</f>
        <v>75.401233</v>
      </c>
      <c r="E616" t="str">
        <f t="shared" si="1229"/>
        <v>133.533744</v>
      </c>
      <c r="F616" t="str">
        <f t="shared" si="1229"/>
        <v>67.791879</v>
      </c>
      <c r="G616" t="str">
        <f t="shared" ref="G616:I616" si="1230">Average(D616:D631)</f>
        <v>81.180217</v>
      </c>
      <c r="H616" t="str">
        <f t="shared" si="1230"/>
        <v>147.0608091</v>
      </c>
      <c r="I616" t="str">
        <f t="shared" si="1230"/>
        <v>67.57152825</v>
      </c>
    </row>
    <row r="617">
      <c r="A617" s="1">
        <v>6.0380074E7</v>
      </c>
      <c r="B617" s="1">
        <v>1.25294642E8</v>
      </c>
      <c r="C617" s="1">
        <v>6.2609565E7</v>
      </c>
      <c r="D617" t="str">
        <f t="shared" ref="D617:F617" si="1231">A617/1000000</f>
        <v>60.380074</v>
      </c>
      <c r="E617" t="str">
        <f t="shared" si="1231"/>
        <v>125.294642</v>
      </c>
      <c r="F617" t="str">
        <f t="shared" si="1231"/>
        <v>62.609565</v>
      </c>
      <c r="G617" t="str">
        <f t="shared" ref="G617:I617" si="1232">Average(D617:D632)</f>
        <v>81.12049206</v>
      </c>
      <c r="H617" t="str">
        <f t="shared" si="1232"/>
        <v>147.1522781</v>
      </c>
      <c r="I617" t="str">
        <f t="shared" si="1232"/>
        <v>67.24997375</v>
      </c>
    </row>
    <row r="618">
      <c r="A618" s="1">
        <v>6.4459698E7</v>
      </c>
      <c r="B618" s="1">
        <v>1.39573603E8</v>
      </c>
      <c r="C618" s="1">
        <v>6.7023679E7</v>
      </c>
      <c r="D618" t="str">
        <f t="shared" ref="D618:F618" si="1233">A618/1000000</f>
        <v>64.459698</v>
      </c>
      <c r="E618" t="str">
        <f t="shared" si="1233"/>
        <v>139.573603</v>
      </c>
      <c r="F618" t="str">
        <f t="shared" si="1233"/>
        <v>67.023679</v>
      </c>
      <c r="G618" t="str">
        <f t="shared" ref="G618:I618" si="1234">Average(D618:D633)</f>
        <v>82.05431644</v>
      </c>
      <c r="H618" t="str">
        <f t="shared" si="1234"/>
        <v>148.3519743</v>
      </c>
      <c r="I618" t="str">
        <f t="shared" si="1234"/>
        <v>67.55894056</v>
      </c>
    </row>
    <row r="619">
      <c r="A619" s="1">
        <v>1.04095448E8</v>
      </c>
      <c r="B619" s="1">
        <v>1.61933985E8</v>
      </c>
      <c r="C619" s="1">
        <v>6.3598734E7</v>
      </c>
      <c r="D619" t="str">
        <f t="shared" ref="D619:F619" si="1235">A619/1000000</f>
        <v>104.095448</v>
      </c>
      <c r="E619" t="str">
        <f t="shared" si="1235"/>
        <v>161.933985</v>
      </c>
      <c r="F619" t="str">
        <f t="shared" si="1235"/>
        <v>63.598734</v>
      </c>
      <c r="G619" t="str">
        <f t="shared" ref="G619:I619" si="1236">Average(D619:D634)</f>
        <v>84.00108494</v>
      </c>
      <c r="H619" t="str">
        <f t="shared" si="1236"/>
        <v>150.3362153</v>
      </c>
      <c r="I619" t="str">
        <f t="shared" si="1236"/>
        <v>68.95815681</v>
      </c>
    </row>
    <row r="620">
      <c r="A620" s="1">
        <v>1.03824644E8</v>
      </c>
      <c r="B620" s="1">
        <v>1.71463786E8</v>
      </c>
      <c r="C620" s="1">
        <v>9.8996263E7</v>
      </c>
      <c r="D620" t="str">
        <f t="shared" ref="D620:F620" si="1237">A620/1000000</f>
        <v>103.824644</v>
      </c>
      <c r="E620" t="str">
        <f t="shared" si="1237"/>
        <v>171.463786</v>
      </c>
      <c r="F620" t="str">
        <f t="shared" si="1237"/>
        <v>98.996263</v>
      </c>
      <c r="G620" t="str">
        <f t="shared" ref="G620:I620" si="1238">Average(D620:D635)</f>
        <v>83.56806913</v>
      </c>
      <c r="H620" t="str">
        <f t="shared" si="1238"/>
        <v>150.0253889</v>
      </c>
      <c r="I620" t="str">
        <f t="shared" si="1238"/>
        <v>69.093249</v>
      </c>
    </row>
    <row r="621">
      <c r="A621" s="1">
        <v>7.1903237E7</v>
      </c>
      <c r="B621" s="1">
        <v>1.89963689E8</v>
      </c>
      <c r="C621" s="1">
        <v>6.8045715E7</v>
      </c>
      <c r="D621" t="str">
        <f t="shared" ref="D621:F621" si="1239">A621/1000000</f>
        <v>71.903237</v>
      </c>
      <c r="E621" t="str">
        <f t="shared" si="1239"/>
        <v>189.963689</v>
      </c>
      <c r="F621" t="str">
        <f t="shared" si="1239"/>
        <v>68.045715</v>
      </c>
      <c r="G621" t="str">
        <f t="shared" ref="G621:I621" si="1240">Average(D621:D636)</f>
        <v>81.40128219</v>
      </c>
      <c r="H621" t="str">
        <f t="shared" si="1240"/>
        <v>148.2704095</v>
      </c>
      <c r="I621" t="str">
        <f t="shared" si="1240"/>
        <v>66.93760013</v>
      </c>
    </row>
    <row r="622">
      <c r="A622" s="1">
        <v>9.4115746E7</v>
      </c>
      <c r="B622" s="1">
        <v>1.27261978E8</v>
      </c>
      <c r="C622" s="1">
        <v>6.7136239E7</v>
      </c>
      <c r="D622" t="str">
        <f t="shared" ref="D622:F622" si="1241">A622/1000000</f>
        <v>94.115746</v>
      </c>
      <c r="E622" t="str">
        <f t="shared" si="1241"/>
        <v>127.261978</v>
      </c>
      <c r="F622" t="str">
        <f t="shared" si="1241"/>
        <v>67.136239</v>
      </c>
      <c r="G622" t="str">
        <f t="shared" ref="G622:I622" si="1242">Average(D622:D637)</f>
        <v>82.49521775</v>
      </c>
      <c r="H622" t="str">
        <f t="shared" si="1242"/>
        <v>144.3665409</v>
      </c>
      <c r="I622" t="str">
        <f t="shared" si="1242"/>
        <v>66.9959755</v>
      </c>
    </row>
    <row r="623">
      <c r="A623" s="1">
        <v>1.00010335E8</v>
      </c>
      <c r="B623" s="1">
        <v>1.65672275E8</v>
      </c>
      <c r="C623" s="1">
        <v>6.0842776E7</v>
      </c>
      <c r="D623" t="str">
        <f t="shared" ref="D623:F623" si="1243">A623/1000000</f>
        <v>100.010335</v>
      </c>
      <c r="E623" t="str">
        <f t="shared" si="1243"/>
        <v>165.672275</v>
      </c>
      <c r="F623" t="str">
        <f t="shared" si="1243"/>
        <v>60.842776</v>
      </c>
      <c r="G623" t="str">
        <f t="shared" ref="G623:I623" si="1244">Average(D623:D638)</f>
        <v>82.10590288</v>
      </c>
      <c r="H623" t="str">
        <f t="shared" si="1244"/>
        <v>145.7025351</v>
      </c>
      <c r="I623" t="str">
        <f t="shared" si="1244"/>
        <v>68.77270469</v>
      </c>
    </row>
    <row r="624">
      <c r="A624" s="1">
        <v>9.2816777E7</v>
      </c>
      <c r="B624" s="1">
        <v>1.22369192E8</v>
      </c>
      <c r="C624" s="1">
        <v>6.7647907E7</v>
      </c>
      <c r="D624" t="str">
        <f t="shared" ref="D624:F624" si="1245">A624/1000000</f>
        <v>92.816777</v>
      </c>
      <c r="E624" t="str">
        <f t="shared" si="1245"/>
        <v>122.369192</v>
      </c>
      <c r="F624" t="str">
        <f t="shared" si="1245"/>
        <v>67.647907</v>
      </c>
      <c r="G624" t="str">
        <f t="shared" ref="G624:I624" si="1246">Average(D624:D639)</f>
        <v>82.45653056</v>
      </c>
      <c r="H624" t="str">
        <f t="shared" si="1246"/>
        <v>143.4035937</v>
      </c>
      <c r="I624" t="str">
        <f t="shared" si="1246"/>
        <v>69.21614613</v>
      </c>
    </row>
    <row r="625">
      <c r="A625" s="1">
        <v>8.9869246E7</v>
      </c>
      <c r="B625" s="1">
        <v>1.58151202E8</v>
      </c>
      <c r="C625" s="1">
        <v>6.8698932E7</v>
      </c>
      <c r="D625" t="str">
        <f t="shared" ref="D625:F625" si="1247">A625/1000000</f>
        <v>89.869246</v>
      </c>
      <c r="E625" t="str">
        <f t="shared" si="1247"/>
        <v>158.151202</v>
      </c>
      <c r="F625" t="str">
        <f t="shared" si="1247"/>
        <v>68.698932</v>
      </c>
      <c r="G625" t="str">
        <f t="shared" ref="G625:I625" si="1248">Average(D625:D640)</f>
        <v>82.20546881</v>
      </c>
      <c r="H625" t="str">
        <f t="shared" si="1248"/>
        <v>143.9407312</v>
      </c>
      <c r="I625" t="str">
        <f t="shared" si="1248"/>
        <v>69.23865231</v>
      </c>
    </row>
    <row r="626">
      <c r="A626" s="1">
        <v>5.9612062E7</v>
      </c>
      <c r="B626" s="1">
        <v>1.32165873E8</v>
      </c>
      <c r="C626" s="1">
        <v>6.3636545E7</v>
      </c>
      <c r="D626" t="str">
        <f t="shared" ref="D626:F626" si="1249">A626/1000000</f>
        <v>59.612062</v>
      </c>
      <c r="E626" t="str">
        <f t="shared" si="1249"/>
        <v>132.165873</v>
      </c>
      <c r="F626" t="str">
        <f t="shared" si="1249"/>
        <v>63.636545</v>
      </c>
      <c r="G626" t="str">
        <f t="shared" ref="G626:I626" si="1250">Average(D626:D641)</f>
        <v>83.07824738</v>
      </c>
      <c r="H626" t="str">
        <f t="shared" si="1250"/>
        <v>144.3163986</v>
      </c>
      <c r="I626" t="str">
        <f t="shared" si="1250"/>
        <v>68.83157506</v>
      </c>
    </row>
    <row r="627">
      <c r="A627" s="1">
        <v>6.5738689E7</v>
      </c>
      <c r="B627" s="1">
        <v>1.24138735E8</v>
      </c>
      <c r="C627" s="1">
        <v>6.0175544E7</v>
      </c>
      <c r="D627" t="str">
        <f t="shared" ref="D627:F627" si="1251">A627/1000000</f>
        <v>65.738689</v>
      </c>
      <c r="E627" t="str">
        <f t="shared" si="1251"/>
        <v>124.138735</v>
      </c>
      <c r="F627" t="str">
        <f t="shared" si="1251"/>
        <v>60.175544</v>
      </c>
      <c r="G627" t="str">
        <f t="shared" ref="G627:I627" si="1252">Average(D627:D642)</f>
        <v>85.871611</v>
      </c>
      <c r="H627" t="str">
        <f t="shared" si="1252"/>
        <v>145.6159068</v>
      </c>
      <c r="I627" t="str">
        <f t="shared" si="1252"/>
        <v>70.77968063</v>
      </c>
    </row>
    <row r="628">
      <c r="A628" s="1">
        <v>9.1491673E7</v>
      </c>
      <c r="B628" s="1">
        <v>1.26036868E8</v>
      </c>
      <c r="C628" s="1">
        <v>6.8943228E7</v>
      </c>
      <c r="D628" t="str">
        <f t="shared" ref="D628:F628" si="1253">A628/1000000</f>
        <v>91.491673</v>
      </c>
      <c r="E628" t="str">
        <f t="shared" si="1253"/>
        <v>126.036868</v>
      </c>
      <c r="F628" t="str">
        <f t="shared" si="1253"/>
        <v>68.943228</v>
      </c>
      <c r="G628" t="str">
        <f t="shared" ref="G628:I628" si="1254">Average(D628:D643)</f>
        <v>88.43497019</v>
      </c>
      <c r="H628" t="str">
        <f t="shared" si="1254"/>
        <v>148.5612125</v>
      </c>
      <c r="I628" t="str">
        <f t="shared" si="1254"/>
        <v>73.25008813</v>
      </c>
    </row>
    <row r="629">
      <c r="A629" s="1">
        <v>6.5383278E7</v>
      </c>
      <c r="B629" s="1">
        <v>1.78657556E8</v>
      </c>
      <c r="C629" s="1">
        <v>6.8309893E7</v>
      </c>
      <c r="D629" t="str">
        <f t="shared" ref="D629:F629" si="1255">A629/1000000</f>
        <v>65.383278</v>
      </c>
      <c r="E629" t="str">
        <f t="shared" si="1255"/>
        <v>178.657556</v>
      </c>
      <c r="F629" t="str">
        <f t="shared" si="1255"/>
        <v>68.309893</v>
      </c>
      <c r="G629" t="str">
        <f t="shared" ref="G629:I629" si="1256">Average(D629:D644)</f>
        <v>86.60050656</v>
      </c>
      <c r="H629" t="str">
        <f t="shared" si="1256"/>
        <v>151.2463162</v>
      </c>
      <c r="I629" t="str">
        <f t="shared" si="1256"/>
        <v>72.93315031</v>
      </c>
    </row>
    <row r="630">
      <c r="A630" s="1">
        <v>8.9429238E7</v>
      </c>
      <c r="B630" s="1">
        <v>1.64345985E8</v>
      </c>
      <c r="C630" s="1">
        <v>6.4556327E7</v>
      </c>
      <c r="D630" t="str">
        <f t="shared" ref="D630:F630" si="1257">A630/1000000</f>
        <v>89.429238</v>
      </c>
      <c r="E630" t="str">
        <f t="shared" si="1257"/>
        <v>164.345985</v>
      </c>
      <c r="F630" t="str">
        <f t="shared" si="1257"/>
        <v>64.556327</v>
      </c>
      <c r="G630" t="str">
        <f t="shared" ref="G630:I630" si="1258">Average(D630:D645)</f>
        <v>88.3012505</v>
      </c>
      <c r="H630" t="str">
        <f t="shared" si="1258"/>
        <v>150.0009416</v>
      </c>
      <c r="I630" t="str">
        <f t="shared" si="1258"/>
        <v>72.67099038</v>
      </c>
    </row>
    <row r="631">
      <c r="A631" s="1">
        <v>7.0352094E7</v>
      </c>
      <c r="B631" s="1">
        <v>1.32409832E8</v>
      </c>
      <c r="C631" s="1">
        <v>6.3131226E7</v>
      </c>
      <c r="D631" t="str">
        <f t="shared" ref="D631:F631" si="1259">A631/1000000</f>
        <v>70.352094</v>
      </c>
      <c r="E631" t="str">
        <f t="shared" si="1259"/>
        <v>132.409832</v>
      </c>
      <c r="F631" t="str">
        <f t="shared" si="1259"/>
        <v>63.131226</v>
      </c>
      <c r="G631" t="str">
        <f t="shared" ref="G631:I631" si="1260">Average(D631:D646)</f>
        <v>87.84522181</v>
      </c>
      <c r="H631" t="str">
        <f t="shared" si="1260"/>
        <v>147.8842268</v>
      </c>
      <c r="I631" t="str">
        <f t="shared" si="1260"/>
        <v>72.87475988</v>
      </c>
    </row>
    <row r="632">
      <c r="A632" s="1">
        <v>7.4445634E7</v>
      </c>
      <c r="B632" s="1">
        <v>1.34997248E8</v>
      </c>
      <c r="C632" s="1">
        <v>6.2647007E7</v>
      </c>
      <c r="D632" t="str">
        <f t="shared" ref="D632:F632" si="1261">A632/1000000</f>
        <v>74.445634</v>
      </c>
      <c r="E632" t="str">
        <f t="shared" si="1261"/>
        <v>134.997248</v>
      </c>
      <c r="F632" t="str">
        <f t="shared" si="1261"/>
        <v>62.647007</v>
      </c>
      <c r="G632" t="str">
        <f t="shared" ref="G632:I632" si="1262">Average(D632:D647)</f>
        <v>88.94361494</v>
      </c>
      <c r="H632" t="str">
        <f t="shared" si="1262"/>
        <v>149.5565046</v>
      </c>
      <c r="I632" t="str">
        <f t="shared" si="1262"/>
        <v>74.55708344</v>
      </c>
    </row>
    <row r="633">
      <c r="A633" s="1">
        <v>7.5321264E7</v>
      </c>
      <c r="B633" s="1">
        <v>1.44489781E8</v>
      </c>
      <c r="C633" s="1">
        <v>6.7553034E7</v>
      </c>
      <c r="D633" t="str">
        <f t="shared" ref="D633:F633" si="1263">A633/1000000</f>
        <v>75.321264</v>
      </c>
      <c r="E633" t="str">
        <f t="shared" si="1263"/>
        <v>144.489781</v>
      </c>
      <c r="F633" t="str">
        <f t="shared" si="1263"/>
        <v>67.553034</v>
      </c>
      <c r="G633" t="str">
        <f t="shared" ref="G633:I633" si="1264">Average(D633:D648)</f>
        <v>90.08206069</v>
      </c>
      <c r="H633" t="str">
        <f t="shared" si="1264"/>
        <v>149.1207501</v>
      </c>
      <c r="I633" t="str">
        <f t="shared" si="1264"/>
        <v>74.86166169</v>
      </c>
    </row>
    <row r="634">
      <c r="A634" s="1">
        <v>9.5607994E7</v>
      </c>
      <c r="B634" s="1">
        <v>1.7132146E8</v>
      </c>
      <c r="C634" s="1">
        <v>8.9411139E7</v>
      </c>
      <c r="D634" t="str">
        <f t="shared" ref="D634:F634" si="1265">A634/1000000</f>
        <v>95.607994</v>
      </c>
      <c r="E634" t="str">
        <f t="shared" si="1265"/>
        <v>171.32146</v>
      </c>
      <c r="F634" t="str">
        <f t="shared" si="1265"/>
        <v>89.411139</v>
      </c>
      <c r="G634" t="str">
        <f t="shared" ref="G634:I634" si="1266">Average(D634:D649)</f>
        <v>90.02044869</v>
      </c>
      <c r="H634" t="str">
        <f t="shared" si="1266"/>
        <v>148.1771032</v>
      </c>
      <c r="I634" t="str">
        <f t="shared" si="1266"/>
        <v>74.89526863</v>
      </c>
    </row>
    <row r="635">
      <c r="A635" s="1">
        <v>9.7167195E7</v>
      </c>
      <c r="B635" s="1">
        <v>1.56960762E8</v>
      </c>
      <c r="C635" s="1">
        <v>6.5760209E7</v>
      </c>
      <c r="D635" t="str">
        <f t="shared" ref="D635:F635" si="1267">A635/1000000</f>
        <v>97.167195</v>
      </c>
      <c r="E635" t="str">
        <f t="shared" si="1267"/>
        <v>156.960762</v>
      </c>
      <c r="F635" t="str">
        <f t="shared" si="1267"/>
        <v>65.760209</v>
      </c>
      <c r="G635" t="str">
        <f t="shared" ref="G635:I635" si="1268">Average(D635:D650)</f>
        <v>87.98265594</v>
      </c>
      <c r="H635" t="str">
        <f t="shared" si="1268"/>
        <v>145.6561237</v>
      </c>
      <c r="I635" t="str">
        <f t="shared" si="1268"/>
        <v>73.47717894</v>
      </c>
    </row>
    <row r="636">
      <c r="A636" s="1">
        <v>6.9156053E7</v>
      </c>
      <c r="B636" s="1">
        <v>1.43384116E8</v>
      </c>
      <c r="C636" s="1">
        <v>6.4505881E7</v>
      </c>
      <c r="D636" t="str">
        <f t="shared" ref="D636:F636" si="1269">A636/1000000</f>
        <v>69.156053</v>
      </c>
      <c r="E636" t="str">
        <f t="shared" si="1269"/>
        <v>143.384116</v>
      </c>
      <c r="F636" t="str">
        <f t="shared" si="1269"/>
        <v>64.505881</v>
      </c>
      <c r="G636" t="str">
        <f t="shared" ref="G636:I636" si="1270">Average(D636:D651)</f>
        <v>85.6879465</v>
      </c>
      <c r="H636" t="str">
        <f t="shared" si="1270"/>
        <v>144.3159812</v>
      </c>
      <c r="I636" t="str">
        <f t="shared" si="1270"/>
        <v>73.6722005</v>
      </c>
    </row>
    <row r="637">
      <c r="A637" s="1">
        <v>8.9406206E7</v>
      </c>
      <c r="B637" s="1">
        <v>1.27501791E8</v>
      </c>
      <c r="C637" s="1">
        <v>6.8979721E7</v>
      </c>
      <c r="D637" t="str">
        <f t="shared" ref="D637:F637" si="1271">A637/1000000</f>
        <v>89.406206</v>
      </c>
      <c r="E637" t="str">
        <f t="shared" si="1271"/>
        <v>127.501791</v>
      </c>
      <c r="F637" t="str">
        <f t="shared" si="1271"/>
        <v>68.979721</v>
      </c>
      <c r="G637" t="str">
        <f t="shared" ref="G637:I637" si="1272">Average(D637:D652)</f>
        <v>88.07470963</v>
      </c>
      <c r="H637" t="str">
        <f t="shared" si="1272"/>
        <v>145.0187709</v>
      </c>
      <c r="I637" t="str">
        <f t="shared" si="1272"/>
        <v>73.79358756</v>
      </c>
    </row>
    <row r="638">
      <c r="A638" s="1">
        <v>8.7886708E7</v>
      </c>
      <c r="B638" s="1">
        <v>1.48637886E8</v>
      </c>
      <c r="C638" s="1">
        <v>9.5563906E7</v>
      </c>
      <c r="D638" t="str">
        <f t="shared" ref="D638:F638" si="1273">A638/1000000</f>
        <v>87.886708</v>
      </c>
      <c r="E638" t="str">
        <f t="shared" si="1273"/>
        <v>148.637886</v>
      </c>
      <c r="F638" t="str">
        <f t="shared" si="1273"/>
        <v>95.563906</v>
      </c>
      <c r="G638" t="str">
        <f t="shared" ref="G638:I638" si="1274">Average(D638:D653)</f>
        <v>87.07983613</v>
      </c>
      <c r="H638" t="str">
        <f t="shared" si="1274"/>
        <v>146.8087886</v>
      </c>
      <c r="I638" t="str">
        <f t="shared" si="1274"/>
        <v>75.47759506</v>
      </c>
    </row>
    <row r="639">
      <c r="A639" s="1">
        <v>1.05620378E8</v>
      </c>
      <c r="B639" s="1">
        <v>1.28889212E8</v>
      </c>
      <c r="C639" s="1">
        <v>6.7937839E7</v>
      </c>
      <c r="D639" t="str">
        <f t="shared" ref="D639:F639" si="1275">A639/1000000</f>
        <v>105.620378</v>
      </c>
      <c r="E639" t="str">
        <f t="shared" si="1275"/>
        <v>128.889212</v>
      </c>
      <c r="F639" t="str">
        <f t="shared" si="1275"/>
        <v>67.937839</v>
      </c>
      <c r="G639" t="str">
        <f t="shared" ref="G639:I639" si="1276">Average(D639:D654)</f>
        <v>87.64461819</v>
      </c>
      <c r="H639" t="str">
        <f t="shared" si="1276"/>
        <v>147.7282556</v>
      </c>
      <c r="I639" t="str">
        <f t="shared" si="1276"/>
        <v>75.47660713</v>
      </c>
    </row>
    <row r="640">
      <c r="A640" s="1">
        <v>8.8799789E7</v>
      </c>
      <c r="B640" s="1">
        <v>1.30963392E8</v>
      </c>
      <c r="C640" s="1">
        <v>6.8008006E7</v>
      </c>
      <c r="D640" t="str">
        <f t="shared" ref="D640:F640" si="1277">A640/1000000</f>
        <v>88.799789</v>
      </c>
      <c r="E640" t="str">
        <f t="shared" si="1277"/>
        <v>130.963392</v>
      </c>
      <c r="F640" t="str">
        <f t="shared" si="1277"/>
        <v>68.008006</v>
      </c>
      <c r="G640" t="str">
        <f t="shared" ref="G640:I640" si="1278">Average(D640:D655)</f>
        <v>85.45809844</v>
      </c>
      <c r="H640" t="str">
        <f t="shared" si="1278"/>
        <v>148.0293073</v>
      </c>
      <c r="I640" t="str">
        <f t="shared" si="1278"/>
        <v>75.16538831</v>
      </c>
    </row>
    <row r="641">
      <c r="A641" s="1">
        <v>1.03833703E8</v>
      </c>
      <c r="B641" s="1">
        <v>1.64161881E8</v>
      </c>
      <c r="C641" s="1">
        <v>6.2185696E7</v>
      </c>
      <c r="D641" t="str">
        <f t="shared" ref="D641:F641" si="1279">A641/1000000</f>
        <v>103.833703</v>
      </c>
      <c r="E641" t="str">
        <f t="shared" si="1279"/>
        <v>164.161881</v>
      </c>
      <c r="F641" t="str">
        <f t="shared" si="1279"/>
        <v>62.185696</v>
      </c>
      <c r="G641" t="str">
        <f t="shared" ref="G641:I641" si="1280">Average(D641:D656)</f>
        <v>86.285645</v>
      </c>
      <c r="H641" t="str">
        <f t="shared" si="1280"/>
        <v>150.7875783</v>
      </c>
      <c r="I641" t="str">
        <f t="shared" si="1280"/>
        <v>76.62601494</v>
      </c>
    </row>
    <row r="642">
      <c r="A642" s="1">
        <v>1.0430588E8</v>
      </c>
      <c r="B642" s="1">
        <v>1.52958004E8</v>
      </c>
      <c r="C642" s="1">
        <v>9.4806234E7</v>
      </c>
      <c r="D642" t="str">
        <f t="shared" ref="D642:F642" si="1281">A642/1000000</f>
        <v>104.30588</v>
      </c>
      <c r="E642" t="str">
        <f t="shared" si="1281"/>
        <v>152.958004</v>
      </c>
      <c r="F642" t="str">
        <f t="shared" si="1281"/>
        <v>94.806234</v>
      </c>
      <c r="G642" t="str">
        <f t="shared" ref="G642:I642" si="1282">Average(D642:D657)</f>
        <v>84.65111969</v>
      </c>
      <c r="H642" t="str">
        <f t="shared" si="1282"/>
        <v>148.7026751</v>
      </c>
      <c r="I642" t="str">
        <f t="shared" si="1282"/>
        <v>77.07159963</v>
      </c>
    </row>
    <row r="643">
      <c r="A643" s="1">
        <v>1.06752436E8</v>
      </c>
      <c r="B643" s="1">
        <v>1.71263626E8</v>
      </c>
      <c r="C643" s="1">
        <v>9.9702064E7</v>
      </c>
      <c r="D643" t="str">
        <f t="shared" ref="D643:F643" si="1283">A643/1000000</f>
        <v>106.752436</v>
      </c>
      <c r="E643" t="str">
        <f t="shared" si="1283"/>
        <v>171.263626</v>
      </c>
      <c r="F643" t="str">
        <f t="shared" si="1283"/>
        <v>99.702064</v>
      </c>
      <c r="G643" t="str">
        <f t="shared" ref="G643:I643" si="1284">Average(D643:D658)</f>
        <v>82.006563</v>
      </c>
      <c r="H643" t="str">
        <f t="shared" si="1284"/>
        <v>150.7883104</v>
      </c>
      <c r="I643" t="str">
        <f t="shared" si="1284"/>
        <v>77.20410238</v>
      </c>
    </row>
    <row r="644">
      <c r="A644" s="1">
        <v>6.2140255E7</v>
      </c>
      <c r="B644" s="1">
        <v>1.68998527E8</v>
      </c>
      <c r="C644" s="1">
        <v>6.3872223E7</v>
      </c>
      <c r="D644" t="str">
        <f t="shared" ref="D644:F644" si="1285">A644/1000000</f>
        <v>62.140255</v>
      </c>
      <c r="E644" t="str">
        <f t="shared" si="1285"/>
        <v>168.998527</v>
      </c>
      <c r="F644" t="str">
        <f t="shared" si="1285"/>
        <v>63.872223</v>
      </c>
      <c r="G644" t="str">
        <f t="shared" ref="G644:I644" si="1286">Average(D644:D659)</f>
        <v>81.15809763</v>
      </c>
      <c r="H644" t="str">
        <f t="shared" si="1286"/>
        <v>150.1031058</v>
      </c>
      <c r="I644" t="str">
        <f t="shared" si="1286"/>
        <v>75.26074831</v>
      </c>
    </row>
    <row r="645">
      <c r="A645" s="1">
        <v>9.2595181E7</v>
      </c>
      <c r="B645" s="1">
        <v>1.58731563E8</v>
      </c>
      <c r="C645" s="1">
        <v>6.4115334E7</v>
      </c>
      <c r="D645" t="str">
        <f t="shared" ref="D645:F645" si="1287">A645/1000000</f>
        <v>92.595181</v>
      </c>
      <c r="E645" t="str">
        <f t="shared" si="1287"/>
        <v>158.731563</v>
      </c>
      <c r="F645" t="str">
        <f t="shared" si="1287"/>
        <v>64.115334</v>
      </c>
      <c r="G645" t="str">
        <f t="shared" ref="G645:I645" si="1288">Average(D645:D660)</f>
        <v>83.25145419</v>
      </c>
      <c r="H645" t="str">
        <f t="shared" si="1288"/>
        <v>149.4539332</v>
      </c>
      <c r="I645" t="str">
        <f t="shared" si="1288"/>
        <v>76.98995438</v>
      </c>
    </row>
    <row r="646">
      <c r="A646" s="1">
        <v>8.2132779E7</v>
      </c>
      <c r="B646" s="1">
        <v>1.30478548E8</v>
      </c>
      <c r="C646" s="1">
        <v>6.7816639E7</v>
      </c>
      <c r="D646" t="str">
        <f t="shared" ref="D646:F646" si="1289">A646/1000000</f>
        <v>82.132779</v>
      </c>
      <c r="E646" t="str">
        <f t="shared" si="1289"/>
        <v>130.478548</v>
      </c>
      <c r="F646" t="str">
        <f t="shared" si="1289"/>
        <v>67.816639</v>
      </c>
      <c r="G646" t="str">
        <f t="shared" ref="G646:I646" si="1290">Average(D646:D661)</f>
        <v>82.87459919</v>
      </c>
      <c r="H646" t="str">
        <f t="shared" si="1290"/>
        <v>149.1022259</v>
      </c>
      <c r="I646" t="str">
        <f t="shared" si="1290"/>
        <v>76.99322044</v>
      </c>
    </row>
    <row r="647">
      <c r="A647" s="1">
        <v>8.7926384E7</v>
      </c>
      <c r="B647" s="1">
        <v>1.59166276E8</v>
      </c>
      <c r="C647" s="1">
        <v>9.0048403E7</v>
      </c>
      <c r="D647" t="str">
        <f t="shared" ref="D647:F647" si="1291">A647/1000000</f>
        <v>87.926384</v>
      </c>
      <c r="E647" t="str">
        <f t="shared" si="1291"/>
        <v>159.166276</v>
      </c>
      <c r="F647" t="str">
        <f t="shared" si="1291"/>
        <v>90.048403</v>
      </c>
      <c r="G647" t="str">
        <f t="shared" ref="G647:I647" si="1292">Average(D647:D662)</f>
        <v>81.72073681</v>
      </c>
      <c r="H647" t="str">
        <f t="shared" si="1292"/>
        <v>148.8207341</v>
      </c>
      <c r="I647" t="str">
        <f t="shared" si="1292"/>
        <v>77.09859975</v>
      </c>
    </row>
    <row r="648">
      <c r="A648" s="1">
        <v>9.2660766E7</v>
      </c>
      <c r="B648" s="1">
        <v>1.28025177E8</v>
      </c>
      <c r="C648" s="1">
        <v>6.7520259E7</v>
      </c>
      <c r="D648" t="str">
        <f t="shared" ref="D648:F648" si="1293">A648/1000000</f>
        <v>92.660766</v>
      </c>
      <c r="E648" t="str">
        <f t="shared" si="1293"/>
        <v>128.025177</v>
      </c>
      <c r="F648" t="str">
        <f t="shared" si="1293"/>
        <v>67.520259</v>
      </c>
      <c r="G648" t="str">
        <f t="shared" ref="G648:I648" si="1294">Average(D648:D663)</f>
        <v>79.97655225</v>
      </c>
      <c r="H648" t="str">
        <f t="shared" si="1294"/>
        <v>148.2443353</v>
      </c>
      <c r="I648" t="str">
        <f t="shared" si="1294"/>
        <v>75.46954806</v>
      </c>
    </row>
    <row r="649">
      <c r="A649" s="1">
        <v>7.4335472E7</v>
      </c>
      <c r="B649" s="1">
        <v>1.2939143E8</v>
      </c>
      <c r="C649" s="1">
        <v>6.8090745E7</v>
      </c>
      <c r="D649" t="str">
        <f t="shared" ref="D649:F649" si="1295">A649/1000000</f>
        <v>74.335472</v>
      </c>
      <c r="E649" t="str">
        <f t="shared" si="1295"/>
        <v>129.39143</v>
      </c>
      <c r="F649" t="str">
        <f t="shared" si="1295"/>
        <v>68.090745</v>
      </c>
      <c r="G649" t="str">
        <f t="shared" ref="G649:I649" si="1296">Average(D649:D664)</f>
        <v>80.50735475</v>
      </c>
      <c r="H649" t="str">
        <f t="shared" si="1296"/>
        <v>149.5953723</v>
      </c>
      <c r="I649" t="str">
        <f t="shared" si="1296"/>
        <v>75.56302175</v>
      </c>
    </row>
    <row r="650">
      <c r="A650" s="1">
        <v>6.300331E7</v>
      </c>
      <c r="B650" s="1">
        <v>1.30985788E8</v>
      </c>
      <c r="C650" s="1">
        <v>6.6721704E7</v>
      </c>
      <c r="D650" t="str">
        <f t="shared" ref="D650:F650" si="1297">A650/1000000</f>
        <v>63.00331</v>
      </c>
      <c r="E650" t="str">
        <f t="shared" si="1297"/>
        <v>130.985788</v>
      </c>
      <c r="F650" t="str">
        <f t="shared" si="1297"/>
        <v>66.721704</v>
      </c>
      <c r="G650" t="str">
        <f t="shared" ref="G650:I650" si="1298">Average(D650:D665)</f>
        <v>80.45343206</v>
      </c>
      <c r="H650" t="str">
        <f t="shared" si="1298"/>
        <v>149.6762114</v>
      </c>
      <c r="I650" t="str">
        <f t="shared" si="1298"/>
        <v>75.17772131</v>
      </c>
    </row>
    <row r="651">
      <c r="A651" s="1">
        <v>6.0451844E7</v>
      </c>
      <c r="B651" s="1">
        <v>1.35518482E8</v>
      </c>
      <c r="C651" s="1">
        <v>6.8880554E7</v>
      </c>
      <c r="D651" t="str">
        <f t="shared" ref="D651:F651" si="1299">A651/1000000</f>
        <v>60.451844</v>
      </c>
      <c r="E651" t="str">
        <f t="shared" si="1299"/>
        <v>135.518482</v>
      </c>
      <c r="F651" t="str">
        <f t="shared" si="1299"/>
        <v>68.880554</v>
      </c>
      <c r="G651" t="str">
        <f t="shared" ref="G651:I651" si="1300">Average(D651:D666)</f>
        <v>81.34371506</v>
      </c>
      <c r="H651" t="str">
        <f t="shared" si="1300"/>
        <v>150.0493381</v>
      </c>
      <c r="I651" t="str">
        <f t="shared" si="1300"/>
        <v>74.95793231</v>
      </c>
    </row>
    <row r="652">
      <c r="A652" s="1">
        <v>1.07344263E8</v>
      </c>
      <c r="B652" s="1">
        <v>1.54628751E8</v>
      </c>
      <c r="C652" s="1">
        <v>6.6448074E7</v>
      </c>
      <c r="D652" t="str">
        <f t="shared" ref="D652:F652" si="1301">A652/1000000</f>
        <v>107.344263</v>
      </c>
      <c r="E652" t="str">
        <f t="shared" si="1301"/>
        <v>154.628751</v>
      </c>
      <c r="F652" t="str">
        <f t="shared" si="1301"/>
        <v>66.448074</v>
      </c>
      <c r="G652" t="str">
        <f t="shared" ref="G652:I652" si="1302">Average(D652:D667)</f>
        <v>81.563318</v>
      </c>
      <c r="H652" t="str">
        <f t="shared" si="1302"/>
        <v>150.0476392</v>
      </c>
      <c r="I652" t="str">
        <f t="shared" si="1302"/>
        <v>74.60733306</v>
      </c>
    </row>
    <row r="653">
      <c r="A653" s="1">
        <v>7.348823E7</v>
      </c>
      <c r="B653" s="1">
        <v>1.56142074E8</v>
      </c>
      <c r="C653" s="1">
        <v>9.5923841E7</v>
      </c>
      <c r="D653" t="str">
        <f t="shared" ref="D653:F653" si="1303">A653/1000000</f>
        <v>73.48823</v>
      </c>
      <c r="E653" t="str">
        <f t="shared" si="1303"/>
        <v>156.142074</v>
      </c>
      <c r="F653" t="str">
        <f t="shared" si="1303"/>
        <v>95.923841</v>
      </c>
      <c r="G653" t="str">
        <f t="shared" ref="G653:I653" si="1304">Average(D653:D668)</f>
        <v>78.50176481</v>
      </c>
      <c r="H653" t="str">
        <f t="shared" si="1304"/>
        <v>147.9504294</v>
      </c>
      <c r="I653" t="str">
        <f t="shared" si="1304"/>
        <v>74.37267775</v>
      </c>
    </row>
    <row r="654">
      <c r="A654" s="1">
        <v>9.6923221E7</v>
      </c>
      <c r="B654" s="1">
        <v>1.63349359E8</v>
      </c>
      <c r="C654" s="1">
        <v>9.5548099E7</v>
      </c>
      <c r="D654" t="str">
        <f t="shared" ref="D654:F654" si="1305">A654/1000000</f>
        <v>96.923221</v>
      </c>
      <c r="E654" t="str">
        <f t="shared" si="1305"/>
        <v>163.349359</v>
      </c>
      <c r="F654" t="str">
        <f t="shared" si="1305"/>
        <v>95.548099</v>
      </c>
      <c r="G654" t="str">
        <f t="shared" ref="G654:I654" si="1306">Average(D654:D669)</f>
        <v>79.60939563</v>
      </c>
      <c r="H654" t="str">
        <f t="shared" si="1306"/>
        <v>145.8078398</v>
      </c>
      <c r="I654" t="str">
        <f t="shared" si="1306"/>
        <v>72.55788469</v>
      </c>
    </row>
    <row r="655">
      <c r="A655" s="1">
        <v>7.0636062E7</v>
      </c>
      <c r="B655" s="1">
        <v>1.33706038E8</v>
      </c>
      <c r="C655" s="1">
        <v>6.2958338E7</v>
      </c>
      <c r="D655" t="str">
        <f t="shared" ref="D655:F655" si="1307">A655/1000000</f>
        <v>70.636062</v>
      </c>
      <c r="E655" t="str">
        <f t="shared" si="1307"/>
        <v>133.706038</v>
      </c>
      <c r="F655" t="str">
        <f t="shared" si="1307"/>
        <v>62.958338</v>
      </c>
      <c r="G655" t="str">
        <f t="shared" ref="G655:I655" si="1308">Average(D655:D670)</f>
        <v>78.36539944</v>
      </c>
      <c r="H655" t="str">
        <f t="shared" si="1308"/>
        <v>144.1134886</v>
      </c>
      <c r="I655" t="str">
        <f t="shared" si="1308"/>
        <v>70.52171538</v>
      </c>
    </row>
    <row r="656">
      <c r="A656" s="1">
        <v>1.02040534E8</v>
      </c>
      <c r="B656" s="1">
        <v>1.75095729E8</v>
      </c>
      <c r="C656" s="1">
        <v>9.1378032E7</v>
      </c>
      <c r="D656" t="str">
        <f t="shared" ref="D656:F656" si="1309">A656/1000000</f>
        <v>102.040534</v>
      </c>
      <c r="E656" t="str">
        <f t="shared" si="1309"/>
        <v>175.095729</v>
      </c>
      <c r="F656" t="str">
        <f t="shared" si="1309"/>
        <v>91.378032</v>
      </c>
      <c r="G656" t="str">
        <f t="shared" ref="G656:I656" si="1310">Average(D656:D671)</f>
        <v>77.64576106</v>
      </c>
      <c r="H656" t="str">
        <f t="shared" si="1310"/>
        <v>145.6749989</v>
      </c>
      <c r="I656" t="str">
        <f t="shared" si="1310"/>
        <v>71.16783425</v>
      </c>
    </row>
    <row r="657">
      <c r="A657" s="1">
        <v>7.7681298E7</v>
      </c>
      <c r="B657" s="1">
        <v>1.30803429E8</v>
      </c>
      <c r="C657" s="1">
        <v>6.9315051E7</v>
      </c>
      <c r="D657" t="str">
        <f t="shared" ref="D657:F657" si="1311">A657/1000000</f>
        <v>77.681298</v>
      </c>
      <c r="E657" t="str">
        <f t="shared" si="1311"/>
        <v>130.803429</v>
      </c>
      <c r="F657" t="str">
        <f t="shared" si="1311"/>
        <v>69.315051</v>
      </c>
      <c r="G657" t="str">
        <f t="shared" ref="G657:I657" si="1312">Average(D657:D672)</f>
        <v>74.91379069</v>
      </c>
      <c r="H657" t="str">
        <f t="shared" si="1312"/>
        <v>142.395265</v>
      </c>
      <c r="I657" t="str">
        <f t="shared" si="1312"/>
        <v>69.38418294</v>
      </c>
    </row>
    <row r="658">
      <c r="A658" s="1">
        <v>6.1992973E7</v>
      </c>
      <c r="B658" s="1">
        <v>1.86328169E8</v>
      </c>
      <c r="C658" s="1">
        <v>9.6926278E7</v>
      </c>
      <c r="D658" t="str">
        <f t="shared" ref="D658:F658" si="1313">A658/1000000</f>
        <v>61.992973</v>
      </c>
      <c r="E658" t="str">
        <f t="shared" si="1313"/>
        <v>186.328169</v>
      </c>
      <c r="F658" t="str">
        <f t="shared" si="1313"/>
        <v>96.926278</v>
      </c>
      <c r="G658" t="str">
        <f t="shared" ref="G658:I658" si="1314">Average(D658:D673)</f>
        <v>74.51399794</v>
      </c>
      <c r="H658" t="str">
        <f t="shared" si="1314"/>
        <v>142.2570231</v>
      </c>
      <c r="I658" t="str">
        <f t="shared" si="1314"/>
        <v>69.31658319</v>
      </c>
    </row>
    <row r="659">
      <c r="A659" s="1">
        <v>9.317699E7</v>
      </c>
      <c r="B659" s="1">
        <v>1.60300353E8</v>
      </c>
      <c r="C659" s="1">
        <v>6.8608399E7</v>
      </c>
      <c r="D659" t="str">
        <f t="shared" ref="D659:F659" si="1315">A659/1000000</f>
        <v>93.17699</v>
      </c>
      <c r="E659" t="str">
        <f t="shared" si="1315"/>
        <v>160.300353</v>
      </c>
      <c r="F659" t="str">
        <f t="shared" si="1315"/>
        <v>68.608399</v>
      </c>
      <c r="G659" t="str">
        <f t="shared" ref="G659:I659" si="1316">Average(D659:D674)</f>
        <v>76.41695388</v>
      </c>
      <c r="H659" t="str">
        <f t="shared" si="1316"/>
        <v>140.2534476</v>
      </c>
      <c r="I659" t="str">
        <f t="shared" si="1316"/>
        <v>67.41515544</v>
      </c>
    </row>
    <row r="660">
      <c r="A660" s="1">
        <v>9.563396E7</v>
      </c>
      <c r="B660" s="1">
        <v>1.58611765E8</v>
      </c>
      <c r="C660" s="1">
        <v>9.153952E7</v>
      </c>
      <c r="D660" t="str">
        <f t="shared" ref="D660:F660" si="1317">A660/1000000</f>
        <v>95.63396</v>
      </c>
      <c r="E660" t="str">
        <f t="shared" si="1317"/>
        <v>158.611765</v>
      </c>
      <c r="F660" t="str">
        <f t="shared" si="1317"/>
        <v>91.53952</v>
      </c>
      <c r="G660" t="str">
        <f t="shared" ref="G660:I660" si="1318">Average(D660:D675)</f>
        <v>76.41343581</v>
      </c>
      <c r="H660" t="str">
        <f t="shared" si="1318"/>
        <v>140.7817594</v>
      </c>
      <c r="I660" t="str">
        <f t="shared" si="1318"/>
        <v>67.11713506</v>
      </c>
    </row>
    <row r="661">
      <c r="A661" s="1">
        <v>8.6565501E7</v>
      </c>
      <c r="B661" s="1">
        <v>1.53104246E8</v>
      </c>
      <c r="C661" s="1">
        <v>6.4167591E7</v>
      </c>
      <c r="D661" t="str">
        <f t="shared" ref="D661:F661" si="1319">A661/1000000</f>
        <v>86.565501</v>
      </c>
      <c r="E661" t="str">
        <f t="shared" si="1319"/>
        <v>153.104246</v>
      </c>
      <c r="F661" t="str">
        <f t="shared" si="1319"/>
        <v>64.167591</v>
      </c>
      <c r="G661" t="str">
        <f t="shared" ref="G661:I661" si="1320">Average(D661:D676)</f>
        <v>74.27658206</v>
      </c>
      <c r="H661" t="str">
        <f t="shared" si="1320"/>
        <v>139.0434836</v>
      </c>
      <c r="I661" t="str">
        <f t="shared" si="1320"/>
        <v>65.32342925</v>
      </c>
    </row>
    <row r="662">
      <c r="A662" s="1">
        <v>6.3670981E7</v>
      </c>
      <c r="B662" s="1">
        <v>1.2597468E8</v>
      </c>
      <c r="C662" s="1">
        <v>6.9502708E7</v>
      </c>
      <c r="D662" t="str">
        <f t="shared" ref="D662:F662" si="1321">A662/1000000</f>
        <v>63.670981</v>
      </c>
      <c r="E662" t="str">
        <f t="shared" si="1321"/>
        <v>125.97468</v>
      </c>
      <c r="F662" t="str">
        <f t="shared" si="1321"/>
        <v>69.502708</v>
      </c>
      <c r="G662" t="str">
        <f t="shared" ref="G662:I662" si="1322">Average(D662:D677)</f>
        <v>75.038356</v>
      </c>
      <c r="H662" t="str">
        <f t="shared" si="1322"/>
        <v>139.3453136</v>
      </c>
      <c r="I662" t="str">
        <f t="shared" si="1322"/>
        <v>67.25642656</v>
      </c>
    </row>
    <row r="663">
      <c r="A663" s="1">
        <v>6.0019431E7</v>
      </c>
      <c r="B663" s="1">
        <v>1.49943895E8</v>
      </c>
      <c r="C663" s="1">
        <v>6.3983576E7</v>
      </c>
      <c r="D663" t="str">
        <f t="shared" ref="D663:F663" si="1323">A663/1000000</f>
        <v>60.019431</v>
      </c>
      <c r="E663" t="str">
        <f t="shared" si="1323"/>
        <v>149.943895</v>
      </c>
      <c r="F663" t="str">
        <f t="shared" si="1323"/>
        <v>63.983576</v>
      </c>
      <c r="G663" t="str">
        <f t="shared" ref="G663:I663" si="1324">Average(D663:D678)</f>
        <v>77.61020863</v>
      </c>
      <c r="H663" t="str">
        <f t="shared" si="1324"/>
        <v>140.9847551</v>
      </c>
      <c r="I663" t="str">
        <f t="shared" si="1324"/>
        <v>67.14964338</v>
      </c>
    </row>
    <row r="664">
      <c r="A664" s="1">
        <v>1.01153606E8</v>
      </c>
      <c r="B664" s="1">
        <v>1.49641768E8</v>
      </c>
      <c r="C664" s="1">
        <v>6.9015838E7</v>
      </c>
      <c r="D664" t="str">
        <f t="shared" ref="D664:F664" si="1325">A664/1000000</f>
        <v>101.153606</v>
      </c>
      <c r="E664" t="str">
        <f t="shared" si="1325"/>
        <v>149.641768</v>
      </c>
      <c r="F664" t="str">
        <f t="shared" si="1325"/>
        <v>69.015838</v>
      </c>
      <c r="G664" t="str">
        <f t="shared" ref="G664:I664" si="1326">Average(D664:D679)</f>
        <v>79.31920569</v>
      </c>
      <c r="H664" t="str">
        <f t="shared" si="1326"/>
        <v>142.0692051</v>
      </c>
      <c r="I664" t="str">
        <f t="shared" si="1326"/>
        <v>68.54064781</v>
      </c>
    </row>
    <row r="665">
      <c r="A665" s="1">
        <v>7.3472709E7</v>
      </c>
      <c r="B665" s="1">
        <v>1.30684857E8</v>
      </c>
      <c r="C665" s="1">
        <v>6.1925938E7</v>
      </c>
      <c r="D665" t="str">
        <f t="shared" ref="D665:F665" si="1327">A665/1000000</f>
        <v>73.472709</v>
      </c>
      <c r="E665" t="str">
        <f t="shared" si="1327"/>
        <v>130.684857</v>
      </c>
      <c r="F665" t="str">
        <f t="shared" si="1327"/>
        <v>61.925938</v>
      </c>
      <c r="G665" t="str">
        <f t="shared" ref="G665:I665" si="1328">Average(D665:D680)</f>
        <v>77.02737513</v>
      </c>
      <c r="H665" t="str">
        <f t="shared" si="1328"/>
        <v>143.196099</v>
      </c>
      <c r="I665" t="str">
        <f t="shared" si="1328"/>
        <v>70.23464444</v>
      </c>
    </row>
    <row r="666">
      <c r="A666" s="1">
        <v>7.7247838E7</v>
      </c>
      <c r="B666" s="1">
        <v>1.36955815E8</v>
      </c>
      <c r="C666" s="1">
        <v>6.320508E7</v>
      </c>
      <c r="D666" t="str">
        <f t="shared" ref="D666:F666" si="1329">A666/1000000</f>
        <v>77.247838</v>
      </c>
      <c r="E666" t="str">
        <f t="shared" si="1329"/>
        <v>136.955815</v>
      </c>
      <c r="F666" t="str">
        <f t="shared" si="1329"/>
        <v>63.20508</v>
      </c>
      <c r="G666" t="str">
        <f t="shared" ref="G666:I666" si="1330">Average(D666:D681)</f>
        <v>76.40318913</v>
      </c>
      <c r="H666" t="str">
        <f t="shared" si="1330"/>
        <v>142.8463544</v>
      </c>
      <c r="I666" t="str">
        <f t="shared" si="1330"/>
        <v>71.23182088</v>
      </c>
    </row>
    <row r="667">
      <c r="A667" s="1">
        <v>6.3965491E7</v>
      </c>
      <c r="B667" s="1">
        <v>1.35491299E8</v>
      </c>
      <c r="C667" s="1">
        <v>6.3270966E7</v>
      </c>
      <c r="D667" t="str">
        <f t="shared" ref="D667:F667" si="1331">A667/1000000</f>
        <v>63.965491</v>
      </c>
      <c r="E667" t="str">
        <f t="shared" si="1331"/>
        <v>135.491299</v>
      </c>
      <c r="F667" t="str">
        <f t="shared" si="1331"/>
        <v>63.270966</v>
      </c>
      <c r="G667" t="str">
        <f t="shared" ref="G667:I667" si="1332">Average(D667:D682)</f>
        <v>77.08064013</v>
      </c>
      <c r="H667" t="str">
        <f t="shared" si="1332"/>
        <v>143.9978535</v>
      </c>
      <c r="I667" t="str">
        <f t="shared" si="1332"/>
        <v>71.46861775</v>
      </c>
    </row>
    <row r="668">
      <c r="A668" s="1">
        <v>5.8359412E7</v>
      </c>
      <c r="B668" s="1">
        <v>1.21073395E8</v>
      </c>
      <c r="C668" s="1">
        <v>6.2693589E7</v>
      </c>
      <c r="D668" t="str">
        <f t="shared" ref="D668:F668" si="1333">A668/1000000</f>
        <v>58.359412</v>
      </c>
      <c r="E668" t="str">
        <f t="shared" si="1333"/>
        <v>121.073395</v>
      </c>
      <c r="F668" t="str">
        <f t="shared" si="1333"/>
        <v>62.693589</v>
      </c>
      <c r="G668" t="str">
        <f t="shared" ref="G668:I668" si="1334">Average(D668:D683)</f>
        <v>79.9515755</v>
      </c>
      <c r="H668" t="str">
        <f t="shared" si="1334"/>
        <v>145.7007279</v>
      </c>
      <c r="I668" t="str">
        <f t="shared" si="1334"/>
        <v>71.52616694</v>
      </c>
    </row>
    <row r="669">
      <c r="A669" s="1">
        <v>9.1210323E7</v>
      </c>
      <c r="B669" s="1">
        <v>1.2186064E8</v>
      </c>
      <c r="C669" s="1">
        <v>6.6887152E7</v>
      </c>
      <c r="D669" t="str">
        <f t="shared" ref="D669:F669" si="1335">A669/1000000</f>
        <v>91.210323</v>
      </c>
      <c r="E669" t="str">
        <f t="shared" si="1335"/>
        <v>121.86064</v>
      </c>
      <c r="F669" t="str">
        <f t="shared" si="1335"/>
        <v>66.887152</v>
      </c>
      <c r="G669" t="str">
        <f t="shared" ref="G669:I669" si="1336">Average(D669:D684)</f>
        <v>82.24854106</v>
      </c>
      <c r="H669" t="str">
        <f t="shared" si="1336"/>
        <v>147.4921479</v>
      </c>
      <c r="I669" t="str">
        <f t="shared" si="1336"/>
        <v>71.92684025</v>
      </c>
    </row>
    <row r="670">
      <c r="A670" s="1">
        <v>7.7019282E7</v>
      </c>
      <c r="B670" s="1">
        <v>1.3623974E8</v>
      </c>
      <c r="C670" s="1">
        <v>6.296939E7</v>
      </c>
      <c r="D670" t="str">
        <f t="shared" ref="D670:F670" si="1337">A670/1000000</f>
        <v>77.019282</v>
      </c>
      <c r="E670" t="str">
        <f t="shared" si="1337"/>
        <v>136.23974</v>
      </c>
      <c r="F670" t="str">
        <f t="shared" si="1337"/>
        <v>62.96939</v>
      </c>
      <c r="G670" t="str">
        <f t="shared" ref="G670:I670" si="1338">Average(D670:D685)</f>
        <v>82.23383463</v>
      </c>
      <c r="H670" t="str">
        <f t="shared" si="1338"/>
        <v>150.9901758</v>
      </c>
      <c r="I670" t="str">
        <f t="shared" si="1338"/>
        <v>73.41065706</v>
      </c>
    </row>
    <row r="671">
      <c r="A671" s="1">
        <v>5.9121848E7</v>
      </c>
      <c r="B671" s="1">
        <v>1.58690202E8</v>
      </c>
      <c r="C671" s="1">
        <v>7.329624E7</v>
      </c>
      <c r="D671" t="str">
        <f t="shared" ref="D671:F671" si="1339">A671/1000000</f>
        <v>59.121848</v>
      </c>
      <c r="E671" t="str">
        <f t="shared" si="1339"/>
        <v>158.690202</v>
      </c>
      <c r="F671" t="str">
        <f t="shared" si="1339"/>
        <v>73.29624</v>
      </c>
      <c r="G671" t="str">
        <f t="shared" ref="G671:I671" si="1340">Average(D671:D686)</f>
        <v>81.15436231</v>
      </c>
      <c r="H671" t="str">
        <f t="shared" si="1340"/>
        <v>150.8891766</v>
      </c>
      <c r="I671" t="str">
        <f t="shared" si="1340"/>
        <v>73.59019794</v>
      </c>
    </row>
    <row r="672">
      <c r="A672" s="1">
        <v>5.8329008E7</v>
      </c>
      <c r="B672" s="1">
        <v>1.22619987E8</v>
      </c>
      <c r="C672" s="1">
        <v>6.2839611E7</v>
      </c>
      <c r="D672" t="str">
        <f t="shared" ref="D672:F672" si="1341">A672/1000000</f>
        <v>58.329008</v>
      </c>
      <c r="E672" t="str">
        <f t="shared" si="1341"/>
        <v>122.619987</v>
      </c>
      <c r="F672" t="str">
        <f t="shared" si="1341"/>
        <v>62.839611</v>
      </c>
      <c r="G672" t="str">
        <f t="shared" ref="G672:I672" si="1342">Average(D672:D687)</f>
        <v>81.27515094</v>
      </c>
      <c r="H672" t="str">
        <f t="shared" si="1342"/>
        <v>148.7716229</v>
      </c>
      <c r="I672" t="str">
        <f t="shared" si="1342"/>
        <v>73.32566963</v>
      </c>
    </row>
    <row r="673">
      <c r="A673" s="1">
        <v>7.1284614E7</v>
      </c>
      <c r="B673" s="1">
        <v>1.28591558E8</v>
      </c>
      <c r="C673" s="1">
        <v>6.8233455E7</v>
      </c>
      <c r="D673" t="str">
        <f t="shared" ref="D673:F673" si="1343">A673/1000000</f>
        <v>71.284614</v>
      </c>
      <c r="E673" t="str">
        <f t="shared" si="1343"/>
        <v>128.591558</v>
      </c>
      <c r="F673" t="str">
        <f t="shared" si="1343"/>
        <v>68.233455</v>
      </c>
      <c r="G673" t="str">
        <f t="shared" ref="G673:I673" si="1344">Average(D673:D688)</f>
        <v>83.57190213</v>
      </c>
      <c r="H673" t="str">
        <f t="shared" si="1344"/>
        <v>149.4976939</v>
      </c>
      <c r="I673" t="str">
        <f t="shared" si="1344"/>
        <v>74.04463075</v>
      </c>
    </row>
    <row r="674">
      <c r="A674" s="1">
        <v>9.2440268E7</v>
      </c>
      <c r="B674" s="1">
        <v>1.54270962E8</v>
      </c>
      <c r="C674" s="1">
        <v>6.6503434E7</v>
      </c>
      <c r="D674" t="str">
        <f t="shared" ref="D674:F674" si="1345">A674/1000000</f>
        <v>92.440268</v>
      </c>
      <c r="E674" t="str">
        <f t="shared" si="1345"/>
        <v>154.270962</v>
      </c>
      <c r="F674" t="str">
        <f t="shared" si="1345"/>
        <v>66.503434</v>
      </c>
      <c r="G674" t="str">
        <f t="shared" ref="G674:I674" si="1346">Average(D674:D689)</f>
        <v>82.76380694</v>
      </c>
      <c r="H674" t="str">
        <f t="shared" si="1346"/>
        <v>154.0496077</v>
      </c>
      <c r="I674" t="str">
        <f t="shared" si="1346"/>
        <v>73.77531425</v>
      </c>
    </row>
    <row r="675">
      <c r="A675" s="1">
        <v>9.3120701E7</v>
      </c>
      <c r="B675" s="1">
        <v>1.68753341E8</v>
      </c>
      <c r="C675" s="1">
        <v>6.3840073E7</v>
      </c>
      <c r="D675" t="str">
        <f t="shared" ref="D675:F675" si="1347">A675/1000000</f>
        <v>93.120701</v>
      </c>
      <c r="E675" t="str">
        <f t="shared" si="1347"/>
        <v>168.753341</v>
      </c>
      <c r="F675" t="str">
        <f t="shared" si="1347"/>
        <v>63.840073</v>
      </c>
      <c r="G675" t="str">
        <f t="shared" ref="G675:I675" si="1348">Average(D675:D690)</f>
        <v>81.55522906</v>
      </c>
      <c r="H675" t="str">
        <f t="shared" si="1348"/>
        <v>153.3011631</v>
      </c>
      <c r="I675" t="str">
        <f t="shared" si="1348"/>
        <v>73.87601288</v>
      </c>
    </row>
    <row r="676">
      <c r="A676" s="1">
        <v>6.14443E7</v>
      </c>
      <c r="B676" s="1">
        <v>1.30799353E8</v>
      </c>
      <c r="C676" s="1">
        <v>6.2840227E7</v>
      </c>
      <c r="D676" t="str">
        <f t="shared" ref="D676:F676" si="1349">A676/1000000</f>
        <v>61.4443</v>
      </c>
      <c r="E676" t="str">
        <f t="shared" si="1349"/>
        <v>130.799353</v>
      </c>
      <c r="F676" t="str">
        <f t="shared" si="1349"/>
        <v>62.840227</v>
      </c>
      <c r="G676" t="str">
        <f t="shared" ref="G676:I676" si="1350">Average(D676:D691)</f>
        <v>81.82228625</v>
      </c>
      <c r="H676" t="str">
        <f t="shared" si="1350"/>
        <v>151.0776428</v>
      </c>
      <c r="I676" t="str">
        <f t="shared" si="1350"/>
        <v>74.20677463</v>
      </c>
    </row>
    <row r="677">
      <c r="A677" s="1">
        <v>9.8753884E7</v>
      </c>
      <c r="B677" s="1">
        <v>1.57933526E8</v>
      </c>
      <c r="C677" s="1">
        <v>9.5095548E7</v>
      </c>
      <c r="D677" t="str">
        <f t="shared" ref="D677:F677" si="1351">A677/1000000</f>
        <v>98.753884</v>
      </c>
      <c r="E677" t="str">
        <f t="shared" si="1351"/>
        <v>157.933526</v>
      </c>
      <c r="F677" t="str">
        <f t="shared" si="1351"/>
        <v>95.095548</v>
      </c>
      <c r="G677" t="str">
        <f t="shared" ref="G677:I677" si="1352">Average(D677:D692)</f>
        <v>83.75238838</v>
      </c>
      <c r="H677" t="str">
        <f t="shared" si="1352"/>
        <v>153.5940384</v>
      </c>
      <c r="I677" t="str">
        <f t="shared" si="1352"/>
        <v>76.26560463</v>
      </c>
    </row>
    <row r="678">
      <c r="A678" s="1">
        <v>1.04820623E8</v>
      </c>
      <c r="B678" s="1">
        <v>1.52205743E8</v>
      </c>
      <c r="C678" s="1">
        <v>6.7794177E7</v>
      </c>
      <c r="D678" t="str">
        <f t="shared" ref="D678:F678" si="1353">A678/1000000</f>
        <v>104.820623</v>
      </c>
      <c r="E678" t="str">
        <f t="shared" si="1353"/>
        <v>152.205743</v>
      </c>
      <c r="F678" t="str">
        <f t="shared" si="1353"/>
        <v>67.794177</v>
      </c>
      <c r="G678" t="str">
        <f t="shared" ref="G678:I678" si="1354">Average(D678:D693)</f>
        <v>81.54582963</v>
      </c>
      <c r="H678" t="str">
        <f t="shared" si="1354"/>
        <v>151.5221883</v>
      </c>
      <c r="I678" t="str">
        <f t="shared" si="1354"/>
        <v>74.23723456</v>
      </c>
    </row>
    <row r="679">
      <c r="A679" s="1">
        <v>8.7363384E7</v>
      </c>
      <c r="B679" s="1">
        <v>1.67295095E8</v>
      </c>
      <c r="C679" s="1">
        <v>8.6239647E7</v>
      </c>
      <c r="D679" t="str">
        <f t="shared" ref="D679:F679" si="1355">A679/1000000</f>
        <v>87.363384</v>
      </c>
      <c r="E679" t="str">
        <f t="shared" si="1355"/>
        <v>167.295095</v>
      </c>
      <c r="F679" t="str">
        <f t="shared" si="1355"/>
        <v>86.239647</v>
      </c>
      <c r="G679" t="str">
        <f t="shared" ref="G679:I679" si="1356">Average(D679:D694)</f>
        <v>81.29499388</v>
      </c>
      <c r="H679" t="str">
        <f t="shared" si="1356"/>
        <v>152.1200406</v>
      </c>
      <c r="I679" t="str">
        <f t="shared" si="1356"/>
        <v>74.16201331</v>
      </c>
    </row>
    <row r="680">
      <c r="A680" s="1">
        <v>6.4484317E7</v>
      </c>
      <c r="B680" s="1">
        <v>1.67672071E8</v>
      </c>
      <c r="C680" s="1">
        <v>9.6119784E7</v>
      </c>
      <c r="D680" t="str">
        <f t="shared" ref="D680:F680" si="1357">A680/1000000</f>
        <v>64.484317</v>
      </c>
      <c r="E680" t="str">
        <f t="shared" si="1357"/>
        <v>167.672071</v>
      </c>
      <c r="F680" t="str">
        <f t="shared" si="1357"/>
        <v>96.119784</v>
      </c>
      <c r="G680" t="str">
        <f t="shared" ref="G680:I680" si="1358">Average(D680:D695)</f>
        <v>81.59828675</v>
      </c>
      <c r="H680" t="str">
        <f t="shared" si="1358"/>
        <v>151.9768855</v>
      </c>
      <c r="I680" t="str">
        <f t="shared" si="1358"/>
        <v>72.83506231</v>
      </c>
    </row>
    <row r="681">
      <c r="A681" s="1">
        <v>6.3485733E7</v>
      </c>
      <c r="B681" s="1">
        <v>1.25088943E8</v>
      </c>
      <c r="C681" s="1">
        <v>7.7880761E7</v>
      </c>
      <c r="D681" t="str">
        <f t="shared" ref="D681:F681" si="1359">A681/1000000</f>
        <v>63.485733</v>
      </c>
      <c r="E681" t="str">
        <f t="shared" si="1359"/>
        <v>125.088943</v>
      </c>
      <c r="F681" t="str">
        <f t="shared" si="1359"/>
        <v>77.880761</v>
      </c>
      <c r="G681" t="str">
        <f t="shared" ref="G681:I681" si="1360">Average(D681:D696)</f>
        <v>83.27058969</v>
      </c>
      <c r="H681" t="str">
        <f t="shared" si="1360"/>
        <v>149.3943959</v>
      </c>
      <c r="I681" t="str">
        <f t="shared" si="1360"/>
        <v>70.71905188</v>
      </c>
    </row>
    <row r="682">
      <c r="A682" s="1">
        <v>8.8087054E7</v>
      </c>
      <c r="B682" s="1">
        <v>1.55379801E8</v>
      </c>
      <c r="C682" s="1">
        <v>6.699383E7</v>
      </c>
      <c r="D682" t="str">
        <f t="shared" ref="D682:F682" si="1361">A682/1000000</f>
        <v>88.087054</v>
      </c>
      <c r="E682" t="str">
        <f t="shared" si="1361"/>
        <v>155.379801</v>
      </c>
      <c r="F682" t="str">
        <f t="shared" si="1361"/>
        <v>66.99383</v>
      </c>
      <c r="G682" t="str">
        <f t="shared" ref="G682:I682" si="1362">Average(D682:D697)</f>
        <v>85.00244288</v>
      </c>
      <c r="H682" t="str">
        <f t="shared" si="1362"/>
        <v>151.5158411</v>
      </c>
      <c r="I682" t="str">
        <f t="shared" si="1362"/>
        <v>71.89690838</v>
      </c>
    </row>
    <row r="683">
      <c r="A683" s="1">
        <v>1.09900457E8</v>
      </c>
      <c r="B683" s="1">
        <v>1.62737289E8</v>
      </c>
      <c r="C683" s="1">
        <v>6.4191753E7</v>
      </c>
      <c r="D683" t="str">
        <f t="shared" ref="D683:F683" si="1363">A683/1000000</f>
        <v>109.900457</v>
      </c>
      <c r="E683" t="str">
        <f t="shared" si="1363"/>
        <v>162.737289</v>
      </c>
      <c r="F683" t="str">
        <f t="shared" si="1363"/>
        <v>64.191753</v>
      </c>
      <c r="G683" t="str">
        <f t="shared" ref="G683:I683" si="1364">Average(D683:D698)</f>
        <v>86.25489994</v>
      </c>
      <c r="H683" t="str">
        <f t="shared" si="1364"/>
        <v>152.2604851</v>
      </c>
      <c r="I683" t="str">
        <f t="shared" si="1364"/>
        <v>73.69341419</v>
      </c>
    </row>
    <row r="684">
      <c r="A684" s="1">
        <v>9.5110861E7</v>
      </c>
      <c r="B684" s="1">
        <v>1.49736115E8</v>
      </c>
      <c r="C684" s="1">
        <v>6.9104362E7</v>
      </c>
      <c r="D684" t="str">
        <f t="shared" ref="D684:F684" si="1365">A684/1000000</f>
        <v>95.110861</v>
      </c>
      <c r="E684" t="str">
        <f t="shared" si="1365"/>
        <v>149.736115</v>
      </c>
      <c r="F684" t="str">
        <f t="shared" si="1365"/>
        <v>69.104362</v>
      </c>
      <c r="G684" t="str">
        <f t="shared" ref="G684:I684" si="1366">Average(D684:D699)</f>
        <v>85.07358206</v>
      </c>
      <c r="H684" t="str">
        <f t="shared" si="1366"/>
        <v>152.4209411</v>
      </c>
      <c r="I684" t="str">
        <f t="shared" si="1366"/>
        <v>73.52996913</v>
      </c>
    </row>
    <row r="685">
      <c r="A685" s="1">
        <v>9.097502E7</v>
      </c>
      <c r="B685" s="1">
        <v>1.77829087E8</v>
      </c>
      <c r="C685" s="1">
        <v>9.0628221E7</v>
      </c>
      <c r="D685" t="str">
        <f t="shared" ref="D685:F685" si="1367">A685/1000000</f>
        <v>90.97502</v>
      </c>
      <c r="E685" t="str">
        <f t="shared" si="1367"/>
        <v>177.829087</v>
      </c>
      <c r="F685" t="str">
        <f t="shared" si="1367"/>
        <v>90.628221</v>
      </c>
      <c r="G685" t="str">
        <f t="shared" ref="G685:I685" si="1368">Average(D685:D700)</f>
        <v>84.90926725</v>
      </c>
      <c r="H685" t="str">
        <f t="shared" si="1368"/>
        <v>152.9872658</v>
      </c>
      <c r="I685" t="str">
        <f t="shared" si="1368"/>
        <v>75.49233694</v>
      </c>
    </row>
    <row r="686">
      <c r="A686" s="1">
        <v>5.9747725E7</v>
      </c>
      <c r="B686" s="1">
        <v>1.34623752E8</v>
      </c>
      <c r="C686" s="1">
        <v>6.5842044E7</v>
      </c>
      <c r="D686" t="str">
        <f t="shared" ref="D686:F686" si="1369">A686/1000000</f>
        <v>59.747725</v>
      </c>
      <c r="E686" t="str">
        <f t="shared" si="1369"/>
        <v>134.623752</v>
      </c>
      <c r="F686" t="str">
        <f t="shared" si="1369"/>
        <v>65.842044</v>
      </c>
      <c r="G686" t="str">
        <f t="shared" ref="G686:I686" si="1370">Average(D686:D701)</f>
        <v>82.9875815</v>
      </c>
      <c r="H686" t="str">
        <f t="shared" si="1370"/>
        <v>150.1447474</v>
      </c>
      <c r="I686" t="str">
        <f t="shared" si="1370"/>
        <v>73.93986794</v>
      </c>
    </row>
    <row r="687">
      <c r="A687" s="1">
        <v>6.1054466E7</v>
      </c>
      <c r="B687" s="1">
        <v>1.24809344E8</v>
      </c>
      <c r="C687" s="1">
        <v>6.9063787E7</v>
      </c>
      <c r="D687" t="str">
        <f t="shared" ref="D687:F687" si="1371">A687/1000000</f>
        <v>61.054466</v>
      </c>
      <c r="E687" t="str">
        <f t="shared" si="1371"/>
        <v>124.809344</v>
      </c>
      <c r="F687" t="str">
        <f t="shared" si="1371"/>
        <v>69.063787</v>
      </c>
      <c r="G687" t="str">
        <f t="shared" ref="G687:I687" si="1372">Average(D687:D702)</f>
        <v>83.37020306</v>
      </c>
      <c r="H687" t="str">
        <f t="shared" si="1372"/>
        <v>149.5613874</v>
      </c>
      <c r="I687" t="str">
        <f t="shared" si="1372"/>
        <v>74.06500069</v>
      </c>
    </row>
    <row r="688">
      <c r="A688" s="1">
        <v>9.5077027E7</v>
      </c>
      <c r="B688" s="1">
        <v>1.34237123E8</v>
      </c>
      <c r="C688" s="1">
        <v>7.4342989E7</v>
      </c>
      <c r="D688" t="str">
        <f t="shared" ref="D688:F688" si="1373">A688/1000000</f>
        <v>95.077027</v>
      </c>
      <c r="E688" t="str">
        <f t="shared" si="1373"/>
        <v>134.237123</v>
      </c>
      <c r="F688" t="str">
        <f t="shared" si="1373"/>
        <v>74.342989</v>
      </c>
      <c r="G688" t="str">
        <f t="shared" ref="G688:I688" si="1374">Average(D688:D703)</f>
        <v>83.43060644</v>
      </c>
      <c r="H688" t="str">
        <f t="shared" si="1374"/>
        <v>149.9577368</v>
      </c>
      <c r="I688" t="str">
        <f t="shared" si="1374"/>
        <v>73.69741363</v>
      </c>
    </row>
    <row r="689">
      <c r="A689" s="1">
        <v>5.8355091E7</v>
      </c>
      <c r="B689" s="1">
        <v>2.01422178E8</v>
      </c>
      <c r="C689" s="1">
        <v>6.3924391E7</v>
      </c>
      <c r="D689" t="str">
        <f t="shared" ref="D689:F689" si="1375">A689/1000000</f>
        <v>58.355091</v>
      </c>
      <c r="E689" t="str">
        <f t="shared" si="1375"/>
        <v>201.422178</v>
      </c>
      <c r="F689" t="str">
        <f t="shared" si="1375"/>
        <v>63.924391</v>
      </c>
      <c r="G689" t="str">
        <f t="shared" ref="G689:I689" si="1376">Average(D689:D704)</f>
        <v>81.3739775</v>
      </c>
      <c r="H689" t="str">
        <f t="shared" si="1376"/>
        <v>149.4332901</v>
      </c>
      <c r="I689" t="str">
        <f t="shared" si="1376"/>
        <v>73.09926675</v>
      </c>
    </row>
    <row r="690">
      <c r="A690" s="1">
        <v>7.3103022E7</v>
      </c>
      <c r="B690" s="1">
        <v>1.42295848E8</v>
      </c>
      <c r="C690" s="1">
        <v>6.8114612E7</v>
      </c>
      <c r="D690" t="str">
        <f t="shared" ref="D690:F690" si="1377">A690/1000000</f>
        <v>73.103022</v>
      </c>
      <c r="E690" t="str">
        <f t="shared" si="1377"/>
        <v>142.295848</v>
      </c>
      <c r="F690" t="str">
        <f t="shared" si="1377"/>
        <v>68.114612</v>
      </c>
      <c r="G690" t="str">
        <f t="shared" ref="G690:I690" si="1378">Average(D690:D705)</f>
        <v>82.20865869</v>
      </c>
      <c r="H690" t="str">
        <f t="shared" si="1378"/>
        <v>147.1406757</v>
      </c>
      <c r="I690" t="str">
        <f t="shared" si="1378"/>
        <v>75.89189369</v>
      </c>
    </row>
    <row r="691">
      <c r="A691" s="1">
        <v>9.7393616E7</v>
      </c>
      <c r="B691" s="1">
        <v>1.33177016E8</v>
      </c>
      <c r="C691" s="1">
        <v>6.9132261E7</v>
      </c>
      <c r="D691" t="str">
        <f t="shared" ref="D691:F691" si="1379">A691/1000000</f>
        <v>97.393616</v>
      </c>
      <c r="E691" t="str">
        <f t="shared" si="1379"/>
        <v>133.177016</v>
      </c>
      <c r="F691" t="str">
        <f t="shared" si="1379"/>
        <v>69.132261</v>
      </c>
      <c r="G691" t="str">
        <f t="shared" ref="G691:I691" si="1380">Average(D691:D706)</f>
        <v>83.10996869</v>
      </c>
      <c r="H691" t="str">
        <f t="shared" si="1380"/>
        <v>146.4730891</v>
      </c>
      <c r="I691" t="str">
        <f t="shared" si="1380"/>
        <v>75.89845538</v>
      </c>
    </row>
    <row r="692">
      <c r="A692" s="1">
        <v>9.2325934E7</v>
      </c>
      <c r="B692" s="1">
        <v>1.71061684E8</v>
      </c>
      <c r="C692" s="1">
        <v>9.5781507E7</v>
      </c>
      <c r="D692" t="str">
        <f t="shared" ref="D692:F692" si="1381">A692/1000000</f>
        <v>92.325934</v>
      </c>
      <c r="E692" t="str">
        <f t="shared" si="1381"/>
        <v>171.061684</v>
      </c>
      <c r="F692" t="str">
        <f t="shared" si="1381"/>
        <v>95.781507</v>
      </c>
      <c r="G692" t="str">
        <f t="shared" ref="G692:I692" si="1382">Average(D692:D707)</f>
        <v>83.51603763</v>
      </c>
      <c r="H692" t="str">
        <f t="shared" si="1382"/>
        <v>147.3945613</v>
      </c>
      <c r="I692" t="str">
        <f t="shared" si="1382"/>
        <v>77.27686838</v>
      </c>
    </row>
    <row r="693">
      <c r="A693" s="1">
        <v>6.3448944E7</v>
      </c>
      <c r="B693" s="1">
        <v>1.24783924E8</v>
      </c>
      <c r="C693" s="1">
        <v>6.2641627E7</v>
      </c>
      <c r="D693" t="str">
        <f t="shared" ref="D693:F693" si="1383">A693/1000000</f>
        <v>63.448944</v>
      </c>
      <c r="E693" t="str">
        <f t="shared" si="1383"/>
        <v>124.783924</v>
      </c>
      <c r="F693" t="str">
        <f t="shared" si="1383"/>
        <v>62.641627</v>
      </c>
      <c r="G693" t="str">
        <f t="shared" ref="G693:I693" si="1384">Average(D693:D708)</f>
        <v>84.103625</v>
      </c>
      <c r="H693" t="str">
        <f t="shared" si="1384"/>
        <v>147.4880002</v>
      </c>
      <c r="I693" t="str">
        <f t="shared" si="1384"/>
        <v>75.34391188</v>
      </c>
    </row>
    <row r="694">
      <c r="A694" s="1">
        <v>1.00807251E8</v>
      </c>
      <c r="B694" s="1">
        <v>1.6177138E8</v>
      </c>
      <c r="C694" s="1">
        <v>6.6590637E7</v>
      </c>
      <c r="D694" t="str">
        <f t="shared" ref="D694:F694" si="1385">A694/1000000</f>
        <v>100.807251</v>
      </c>
      <c r="E694" t="str">
        <f t="shared" si="1385"/>
        <v>161.77138</v>
      </c>
      <c r="F694" t="str">
        <f t="shared" si="1385"/>
        <v>66.590637</v>
      </c>
      <c r="G694" t="str">
        <f t="shared" ref="G694:I694" si="1386">Average(D694:D709)</f>
        <v>84.12700725</v>
      </c>
      <c r="H694" t="str">
        <f t="shared" si="1386"/>
        <v>147.7579014</v>
      </c>
      <c r="I694" t="str">
        <f t="shared" si="1386"/>
        <v>75.82645113</v>
      </c>
    </row>
    <row r="695">
      <c r="A695" s="1">
        <v>9.221607E7</v>
      </c>
      <c r="B695" s="1">
        <v>1.65004613E8</v>
      </c>
      <c r="C695" s="1">
        <v>6.5008431E7</v>
      </c>
      <c r="D695" t="str">
        <f t="shared" ref="D695:F695" si="1387">A695/1000000</f>
        <v>92.21607</v>
      </c>
      <c r="E695" t="str">
        <f t="shared" si="1387"/>
        <v>165.004613</v>
      </c>
      <c r="F695" t="str">
        <f t="shared" si="1387"/>
        <v>65.008431</v>
      </c>
      <c r="G695" t="str">
        <f t="shared" ref="G695:I695" si="1388">Average(D695:D710)</f>
        <v>81.91898194</v>
      </c>
      <c r="H695" t="str">
        <f t="shared" si="1388"/>
        <v>148.2615175</v>
      </c>
      <c r="I695" t="str">
        <f t="shared" si="1388"/>
        <v>77.67416738</v>
      </c>
    </row>
    <row r="696">
      <c r="A696" s="1">
        <v>9.1241164E7</v>
      </c>
      <c r="B696" s="1">
        <v>1.26352237E8</v>
      </c>
      <c r="C696" s="1">
        <v>6.2263617E7</v>
      </c>
      <c r="D696" t="str">
        <f t="shared" ref="D696:F696" si="1389">A696/1000000</f>
        <v>91.241164</v>
      </c>
      <c r="E696" t="str">
        <f t="shared" si="1389"/>
        <v>126.352237</v>
      </c>
      <c r="F696" t="str">
        <f t="shared" si="1389"/>
        <v>62.263617</v>
      </c>
      <c r="G696" t="str">
        <f t="shared" ref="G696:I696" si="1390">Average(D696:D711)</f>
        <v>80.20488094</v>
      </c>
      <c r="H696" t="str">
        <f t="shared" si="1390"/>
        <v>148.2988832</v>
      </c>
      <c r="I696" t="str">
        <f t="shared" si="1390"/>
        <v>77.55313488</v>
      </c>
    </row>
    <row r="697">
      <c r="A697" s="1">
        <v>9.1195384E7</v>
      </c>
      <c r="B697" s="1">
        <v>1.59032066E8</v>
      </c>
      <c r="C697" s="1">
        <v>9.6726465E7</v>
      </c>
      <c r="D697" t="str">
        <f t="shared" ref="D697:F697" si="1391">A697/1000000</f>
        <v>91.195384</v>
      </c>
      <c r="E697" t="str">
        <f t="shared" si="1391"/>
        <v>159.032066</v>
      </c>
      <c r="F697" t="str">
        <f t="shared" si="1391"/>
        <v>96.726465</v>
      </c>
      <c r="G697" t="str">
        <f t="shared" ref="G697:I697" si="1392">Average(D697:D712)</f>
        <v>80.21186675</v>
      </c>
      <c r="H697" t="str">
        <f t="shared" si="1392"/>
        <v>151.3292721</v>
      </c>
      <c r="I697" t="str">
        <f t="shared" si="1392"/>
        <v>79.19543938</v>
      </c>
    </row>
    <row r="698">
      <c r="A698" s="1">
        <v>1.08126367E8</v>
      </c>
      <c r="B698" s="1">
        <v>1.67294105E8</v>
      </c>
      <c r="C698" s="1">
        <v>9.5737923E7</v>
      </c>
      <c r="D698" t="str">
        <f t="shared" ref="D698:F698" si="1393">A698/1000000</f>
        <v>108.126367</v>
      </c>
      <c r="E698" t="str">
        <f t="shared" si="1393"/>
        <v>167.294105</v>
      </c>
      <c r="F698" t="str">
        <f t="shared" si="1393"/>
        <v>95.737923</v>
      </c>
      <c r="G698" t="str">
        <f t="shared" ref="G698:I698" si="1394">Average(D698:D713)</f>
        <v>80.74736619</v>
      </c>
      <c r="H698" t="str">
        <f t="shared" si="1394"/>
        <v>152.1470009</v>
      </c>
      <c r="I698" t="str">
        <f t="shared" si="1394"/>
        <v>77.42607606</v>
      </c>
    </row>
    <row r="699">
      <c r="A699" s="1">
        <v>9.0999371E7</v>
      </c>
      <c r="B699" s="1">
        <v>1.65304586E8</v>
      </c>
      <c r="C699" s="1">
        <v>6.1576632E7</v>
      </c>
      <c r="D699" t="str">
        <f t="shared" ref="D699:F699" si="1395">A699/1000000</f>
        <v>90.999371</v>
      </c>
      <c r="E699" t="str">
        <f t="shared" si="1395"/>
        <v>165.304586</v>
      </c>
      <c r="F699" t="str">
        <f t="shared" si="1395"/>
        <v>61.576632</v>
      </c>
      <c r="G699" t="str">
        <f t="shared" ref="G699:I699" si="1396">Average(D699:D714)</f>
        <v>77.79554881</v>
      </c>
      <c r="H699" t="str">
        <f t="shared" si="1396"/>
        <v>149.6999419</v>
      </c>
      <c r="I699" t="str">
        <f t="shared" si="1396"/>
        <v>75.53465306</v>
      </c>
    </row>
    <row r="700">
      <c r="A700" s="1">
        <v>9.2481824E7</v>
      </c>
      <c r="B700" s="1">
        <v>1.5879731E8</v>
      </c>
      <c r="C700" s="1">
        <v>1.00502247E8</v>
      </c>
      <c r="D700" t="str">
        <f t="shared" ref="D700:F700" si="1397">A700/1000000</f>
        <v>92.481824</v>
      </c>
      <c r="E700" t="str">
        <f t="shared" si="1397"/>
        <v>158.79731</v>
      </c>
      <c r="F700" t="str">
        <f t="shared" si="1397"/>
        <v>100.502247</v>
      </c>
      <c r="G700" t="str">
        <f t="shared" ref="G700:I700" si="1398">Average(D700:D715)</f>
        <v>76.37468313</v>
      </c>
      <c r="H700" t="str">
        <f t="shared" si="1398"/>
        <v>147.5528495</v>
      </c>
      <c r="I700" t="str">
        <f t="shared" si="1398"/>
        <v>75.74062675</v>
      </c>
    </row>
    <row r="701">
      <c r="A701" s="1">
        <v>6.0228048E7</v>
      </c>
      <c r="B701" s="1">
        <v>1.32348792E8</v>
      </c>
      <c r="C701" s="1">
        <v>6.5788717E7</v>
      </c>
      <c r="D701" t="str">
        <f t="shared" ref="D701:F701" si="1399">A701/1000000</f>
        <v>60.228048</v>
      </c>
      <c r="E701" t="str">
        <f t="shared" si="1399"/>
        <v>132.348792</v>
      </c>
      <c r="F701" t="str">
        <f t="shared" si="1399"/>
        <v>65.788717</v>
      </c>
      <c r="G701" t="str">
        <f t="shared" ref="G701:I701" si="1400">Average(D701:D716)</f>
        <v>77.16677819</v>
      </c>
      <c r="H701" t="str">
        <f t="shared" si="1400"/>
        <v>146.2399322</v>
      </c>
      <c r="I701" t="str">
        <f t="shared" si="1400"/>
        <v>73.37787263</v>
      </c>
    </row>
    <row r="702">
      <c r="A702" s="1">
        <v>6.586967E7</v>
      </c>
      <c r="B702" s="1">
        <v>1.25289993E8</v>
      </c>
      <c r="C702" s="1">
        <v>6.7844168E7</v>
      </c>
      <c r="D702" t="str">
        <f t="shared" ref="D702:F702" si="1401">A702/1000000</f>
        <v>65.86967</v>
      </c>
      <c r="E702" t="str">
        <f t="shared" si="1401"/>
        <v>125.289993</v>
      </c>
      <c r="F702" t="str">
        <f t="shared" si="1401"/>
        <v>67.844168</v>
      </c>
      <c r="G702" t="str">
        <f t="shared" ref="G702:I702" si="1402">Average(D702:D717)</f>
        <v>77.14667019</v>
      </c>
      <c r="H702" t="str">
        <f t="shared" si="1402"/>
        <v>146.7902418</v>
      </c>
      <c r="I702" t="str">
        <f t="shared" si="1402"/>
        <v>73.45248169</v>
      </c>
    </row>
    <row r="703">
      <c r="A703" s="1">
        <v>6.202092E7</v>
      </c>
      <c r="B703" s="1">
        <v>1.31150933E8</v>
      </c>
      <c r="C703" s="1">
        <v>6.3182394E7</v>
      </c>
      <c r="D703" t="str">
        <f t="shared" ref="D703:F703" si="1403">A703/1000000</f>
        <v>62.02092</v>
      </c>
      <c r="E703" t="str">
        <f t="shared" si="1403"/>
        <v>131.150933</v>
      </c>
      <c r="F703" t="str">
        <f t="shared" si="1403"/>
        <v>63.182394</v>
      </c>
      <c r="G703" t="str">
        <f t="shared" ref="G703:I703" si="1404">Average(D703:D718)</f>
        <v>76.68322125</v>
      </c>
      <c r="H703" t="str">
        <f t="shared" si="1404"/>
        <v>147.1231811</v>
      </c>
      <c r="I703" t="str">
        <f t="shared" si="1404"/>
        <v>73.26564644</v>
      </c>
    </row>
    <row r="704">
      <c r="A704" s="1">
        <v>6.2170964E7</v>
      </c>
      <c r="B704" s="1">
        <v>1.25845977E8</v>
      </c>
      <c r="C704" s="1">
        <v>6.4772639E7</v>
      </c>
      <c r="D704" t="str">
        <f t="shared" ref="D704:F704" si="1405">A704/1000000</f>
        <v>62.170964</v>
      </c>
      <c r="E704" t="str">
        <f t="shared" si="1405"/>
        <v>125.845977</v>
      </c>
      <c r="F704" t="str">
        <f t="shared" si="1405"/>
        <v>64.772639</v>
      </c>
      <c r="G704" t="str">
        <f t="shared" ref="G704:I704" si="1406">Average(D704:D719)</f>
        <v>77.72694981</v>
      </c>
      <c r="H704" t="str">
        <f t="shared" si="1406"/>
        <v>151.1091021</v>
      </c>
      <c r="I704" t="str">
        <f t="shared" si="1406"/>
        <v>73.62452525</v>
      </c>
    </row>
    <row r="705">
      <c r="A705" s="1">
        <v>7.170999E7</v>
      </c>
      <c r="B705" s="1">
        <v>1.64740347E8</v>
      </c>
      <c r="C705" s="1">
        <v>1.08606422E8</v>
      </c>
      <c r="D705" t="str">
        <f t="shared" ref="D705:F705" si="1407">A705/1000000</f>
        <v>71.70999</v>
      </c>
      <c r="E705" t="str">
        <f t="shared" si="1407"/>
        <v>164.740347</v>
      </c>
      <c r="F705" t="str">
        <f t="shared" si="1407"/>
        <v>108.606422</v>
      </c>
      <c r="G705" t="str">
        <f t="shared" ref="G705:I705" si="1408">Average(D705:D720)</f>
        <v>79.60055081</v>
      </c>
      <c r="H705" t="str">
        <f t="shared" si="1408"/>
        <v>152.7533512</v>
      </c>
      <c r="I705" t="str">
        <f t="shared" si="1408"/>
        <v>73.42969713</v>
      </c>
    </row>
    <row r="706">
      <c r="A706" s="1">
        <v>8.7523982E7</v>
      </c>
      <c r="B706" s="1">
        <v>1.31614463E8</v>
      </c>
      <c r="C706" s="1">
        <v>6.8219599E7</v>
      </c>
      <c r="D706" t="str">
        <f t="shared" ref="D706:F706" si="1409">A706/1000000</f>
        <v>87.523982</v>
      </c>
      <c r="E706" t="str">
        <f t="shared" si="1409"/>
        <v>131.614463</v>
      </c>
      <c r="F706" t="str">
        <f t="shared" si="1409"/>
        <v>68.219599</v>
      </c>
      <c r="G706" t="str">
        <f t="shared" ref="G706:I706" si="1410">Average(D706:D721)</f>
        <v>79.84336106</v>
      </c>
      <c r="H706" t="str">
        <f t="shared" si="1410"/>
        <v>150.2137063</v>
      </c>
      <c r="I706" t="str">
        <f t="shared" si="1410"/>
        <v>70.95155881</v>
      </c>
    </row>
    <row r="707">
      <c r="A707" s="1">
        <v>1.03890719E8</v>
      </c>
      <c r="B707" s="1">
        <v>1.4792057E8</v>
      </c>
      <c r="C707" s="1">
        <v>9.1186869E7</v>
      </c>
      <c r="D707" t="str">
        <f t="shared" ref="D707:F707" si="1411">A707/1000000</f>
        <v>103.890719</v>
      </c>
      <c r="E707" t="str">
        <f t="shared" si="1411"/>
        <v>147.92057</v>
      </c>
      <c r="F707" t="str">
        <f t="shared" si="1411"/>
        <v>91.186869</v>
      </c>
      <c r="G707" t="str">
        <f t="shared" ref="G707:I707" si="1412">Average(D707:D722)</f>
        <v>78.42279463</v>
      </c>
      <c r="H707" t="str">
        <f t="shared" si="1412"/>
        <v>149.9951194</v>
      </c>
      <c r="I707" t="str">
        <f t="shared" si="1412"/>
        <v>70.8480115</v>
      </c>
    </row>
    <row r="708">
      <c r="A708" s="1">
        <v>1.01727332E8</v>
      </c>
      <c r="B708" s="1">
        <v>1.72556707E8</v>
      </c>
      <c r="C708" s="1">
        <v>6.4854203E7</v>
      </c>
      <c r="D708" t="str">
        <f t="shared" ref="D708:F708" si="1413">A708/1000000</f>
        <v>101.727332</v>
      </c>
      <c r="E708" t="str">
        <f t="shared" si="1413"/>
        <v>172.556707</v>
      </c>
      <c r="F708" t="str">
        <f t="shared" si="1413"/>
        <v>64.854203</v>
      </c>
      <c r="G708" t="str">
        <f t="shared" ref="G708:I708" si="1414">Average(D708:D723)</f>
        <v>77.64564294</v>
      </c>
      <c r="H708" t="str">
        <f t="shared" si="1414"/>
        <v>150.0885293</v>
      </c>
      <c r="I708" t="str">
        <f t="shared" si="1414"/>
        <v>69.41244525</v>
      </c>
    </row>
    <row r="709">
      <c r="A709" s="1">
        <v>6.382306E7</v>
      </c>
      <c r="B709" s="1">
        <v>1.29102344E8</v>
      </c>
      <c r="C709" s="1">
        <v>7.0362255E7</v>
      </c>
      <c r="D709" t="str">
        <f t="shared" ref="D709:F709" si="1415">A709/1000000</f>
        <v>63.82306</v>
      </c>
      <c r="E709" t="str">
        <f t="shared" si="1415"/>
        <v>129.102344</v>
      </c>
      <c r="F709" t="str">
        <f t="shared" si="1415"/>
        <v>70.362255</v>
      </c>
      <c r="G709" t="str">
        <f t="shared" ref="G709:I709" si="1416">Average(D709:D724)</f>
        <v>77.276046</v>
      </c>
      <c r="H709" t="str">
        <f t="shared" si="1416"/>
        <v>149.2086348</v>
      </c>
      <c r="I709" t="str">
        <f t="shared" si="1416"/>
        <v>69.67768419</v>
      </c>
    </row>
    <row r="710">
      <c r="A710" s="1">
        <v>6.5478846E7</v>
      </c>
      <c r="B710" s="1">
        <v>1.69829237E8</v>
      </c>
      <c r="C710" s="1">
        <v>9.6154097E7</v>
      </c>
      <c r="D710" t="str">
        <f t="shared" ref="D710:F710" si="1417">A710/1000000</f>
        <v>65.478846</v>
      </c>
      <c r="E710" t="str">
        <f t="shared" si="1417"/>
        <v>169.829237</v>
      </c>
      <c r="F710" t="str">
        <f t="shared" si="1417"/>
        <v>96.154097</v>
      </c>
      <c r="G710" t="str">
        <f t="shared" ref="G710:I710" si="1418">Average(D710:D725)</f>
        <v>80.02120731</v>
      </c>
      <c r="H710" t="str">
        <f t="shared" si="1418"/>
        <v>151.0660486</v>
      </c>
      <c r="I710" t="str">
        <f t="shared" si="1418"/>
        <v>69.33411056</v>
      </c>
    </row>
    <row r="711">
      <c r="A711" s="1">
        <v>6.4790454E7</v>
      </c>
      <c r="B711" s="1">
        <v>1.65602464E8</v>
      </c>
      <c r="C711" s="1">
        <v>6.3071911E7</v>
      </c>
      <c r="D711" t="str">
        <f t="shared" ref="D711:F711" si="1419">A711/1000000</f>
        <v>64.790454</v>
      </c>
      <c r="E711" t="str">
        <f t="shared" si="1419"/>
        <v>165.602464</v>
      </c>
      <c r="F711" t="str">
        <f t="shared" si="1419"/>
        <v>63.071911</v>
      </c>
      <c r="G711" t="str">
        <f t="shared" ref="G711:I711" si="1420">Average(D711:D726)</f>
        <v>79.8585395</v>
      </c>
      <c r="H711" t="str">
        <f t="shared" si="1420"/>
        <v>149.2599376</v>
      </c>
      <c r="I711" t="str">
        <f t="shared" si="1420"/>
        <v>67.55502481</v>
      </c>
    </row>
    <row r="712">
      <c r="A712" s="1">
        <v>9.1352937E7</v>
      </c>
      <c r="B712" s="1">
        <v>1.7483846E8</v>
      </c>
      <c r="C712" s="1">
        <v>8.8540489E7</v>
      </c>
      <c r="D712" t="str">
        <f t="shared" ref="D712:F712" si="1421">A712/1000000</f>
        <v>91.352937</v>
      </c>
      <c r="E712" t="str">
        <f t="shared" si="1421"/>
        <v>174.83846</v>
      </c>
      <c r="F712" t="str">
        <f t="shared" si="1421"/>
        <v>88.540489</v>
      </c>
      <c r="G712" t="str">
        <f t="shared" ref="G712:I712" si="1422">Average(D712:D727)</f>
        <v>80.33827444</v>
      </c>
      <c r="H712" t="str">
        <f t="shared" si="1422"/>
        <v>147.9302053</v>
      </c>
      <c r="I712" t="str">
        <f t="shared" si="1422"/>
        <v>67.48937163</v>
      </c>
    </row>
    <row r="713">
      <c r="A713" s="1">
        <v>9.9763375E7</v>
      </c>
      <c r="B713" s="1">
        <v>1.72115726E8</v>
      </c>
      <c r="C713" s="1">
        <v>6.8416652E7</v>
      </c>
      <c r="D713" t="str">
        <f t="shared" ref="D713:F713" si="1423">A713/1000000</f>
        <v>99.763375</v>
      </c>
      <c r="E713" t="str">
        <f t="shared" si="1423"/>
        <v>172.115726</v>
      </c>
      <c r="F713" t="str">
        <f t="shared" si="1423"/>
        <v>68.416652</v>
      </c>
      <c r="G713" t="str">
        <f t="shared" ref="G713:I713" si="1424">Average(D713:D728)</f>
        <v>78.58866294</v>
      </c>
      <c r="H713" t="str">
        <f t="shared" si="1424"/>
        <v>145.2805968</v>
      </c>
      <c r="I713" t="str">
        <f t="shared" si="1424"/>
        <v>65.89687281</v>
      </c>
    </row>
    <row r="714">
      <c r="A714" s="1">
        <v>6.0897289E7</v>
      </c>
      <c r="B714" s="1">
        <v>1.28141162E8</v>
      </c>
      <c r="C714" s="1">
        <v>6.5475155E7</v>
      </c>
      <c r="D714" t="str">
        <f t="shared" ref="D714:F714" si="1425">A714/1000000</f>
        <v>60.897289</v>
      </c>
      <c r="E714" t="str">
        <f t="shared" si="1425"/>
        <v>128.141162</v>
      </c>
      <c r="F714" t="str">
        <f t="shared" si="1425"/>
        <v>65.475155</v>
      </c>
      <c r="G714" t="str">
        <f t="shared" ref="G714:I714" si="1426">Average(D714:D729)</f>
        <v>77.459205</v>
      </c>
      <c r="H714" t="str">
        <f t="shared" si="1426"/>
        <v>144.2943923</v>
      </c>
      <c r="I714" t="str">
        <f t="shared" si="1426"/>
        <v>65.77569225</v>
      </c>
    </row>
    <row r="715">
      <c r="A715" s="1">
        <v>6.826552E7</v>
      </c>
      <c r="B715" s="1">
        <v>1.30951107E8</v>
      </c>
      <c r="C715" s="1">
        <v>6.4872211E7</v>
      </c>
      <c r="D715" t="str">
        <f t="shared" ref="D715:F715" si="1427">A715/1000000</f>
        <v>68.26552</v>
      </c>
      <c r="E715" t="str">
        <f t="shared" si="1427"/>
        <v>130.951107</v>
      </c>
      <c r="F715" t="str">
        <f t="shared" si="1427"/>
        <v>64.872211</v>
      </c>
      <c r="G715" t="str">
        <f t="shared" ref="G715:I715" si="1428">Average(D715:D730)</f>
        <v>77.92368031</v>
      </c>
      <c r="H715" t="str">
        <f t="shared" si="1428"/>
        <v>144.3569416</v>
      </c>
      <c r="I715" t="str">
        <f t="shared" si="1428"/>
        <v>65.656787</v>
      </c>
    </row>
    <row r="716">
      <c r="A716" s="1">
        <v>1.05155345E8</v>
      </c>
      <c r="B716" s="1">
        <v>1.37790633E8</v>
      </c>
      <c r="C716" s="1">
        <v>6.2698181E7</v>
      </c>
      <c r="D716" t="str">
        <f t="shared" ref="D716:F716" si="1429">A716/1000000</f>
        <v>105.155345</v>
      </c>
      <c r="E716" t="str">
        <f t="shared" si="1429"/>
        <v>137.790633</v>
      </c>
      <c r="F716" t="str">
        <f t="shared" si="1429"/>
        <v>62.698181</v>
      </c>
      <c r="G716" t="str">
        <f t="shared" ref="G716:I716" si="1430">Average(D716:D731)</f>
        <v>77.694455</v>
      </c>
      <c r="H716" t="str">
        <f t="shared" si="1430"/>
        <v>145.4105584</v>
      </c>
      <c r="I716" t="str">
        <f t="shared" si="1430"/>
        <v>65.54957394</v>
      </c>
    </row>
    <row r="717">
      <c r="A717" s="1">
        <v>5.990632E7</v>
      </c>
      <c r="B717" s="1">
        <v>1.41153745E8</v>
      </c>
      <c r="C717" s="1">
        <v>6.6982462E7</v>
      </c>
      <c r="D717" t="str">
        <f t="shared" ref="D717:F717" si="1431">A717/1000000</f>
        <v>59.90632</v>
      </c>
      <c r="E717" t="str">
        <f t="shared" si="1431"/>
        <v>141.153745</v>
      </c>
      <c r="F717" t="str">
        <f t="shared" si="1431"/>
        <v>66.982462</v>
      </c>
      <c r="G717" t="str">
        <f t="shared" ref="G717:I717" si="1432">Average(D717:D732)</f>
        <v>75.63961963</v>
      </c>
      <c r="H717" t="str">
        <f t="shared" si="1432"/>
        <v>145.3546084</v>
      </c>
      <c r="I717" t="str">
        <f t="shared" si="1432"/>
        <v>65.55490294</v>
      </c>
    </row>
    <row r="718">
      <c r="A718" s="1">
        <v>5.8454487E7</v>
      </c>
      <c r="B718" s="1">
        <v>1.30617022E8</v>
      </c>
      <c r="C718" s="1">
        <v>6.4854804E7</v>
      </c>
      <c r="D718" t="str">
        <f t="shared" ref="D718:F718" si="1433">A718/1000000</f>
        <v>58.454487</v>
      </c>
      <c r="E718" t="str">
        <f t="shared" si="1433"/>
        <v>130.617022</v>
      </c>
      <c r="F718" t="str">
        <f t="shared" si="1433"/>
        <v>64.854804</v>
      </c>
      <c r="G718" t="str">
        <f t="shared" ref="G718:I718" si="1434">Average(D718:D733)</f>
        <v>75.95560238</v>
      </c>
      <c r="H718" t="str">
        <f t="shared" si="1434"/>
        <v>145.3637634</v>
      </c>
      <c r="I718" t="str">
        <f t="shared" si="1434"/>
        <v>65.59974913</v>
      </c>
    </row>
    <row r="719">
      <c r="A719" s="1">
        <v>7.8720577E7</v>
      </c>
      <c r="B719" s="1">
        <v>1.94925669E8</v>
      </c>
      <c r="C719" s="1">
        <v>6.8924455E7</v>
      </c>
      <c r="D719" t="str">
        <f t="shared" ref="D719:F719" si="1435">A719/1000000</f>
        <v>78.720577</v>
      </c>
      <c r="E719" t="str">
        <f t="shared" si="1435"/>
        <v>194.925669</v>
      </c>
      <c r="F719" t="str">
        <f t="shared" si="1435"/>
        <v>68.924455</v>
      </c>
      <c r="G719" t="str">
        <f t="shared" ref="G719:I719" si="1436">Average(D719:D734)</f>
        <v>76.19050069</v>
      </c>
      <c r="H719" t="str">
        <f t="shared" si="1436"/>
        <v>145.9269572</v>
      </c>
      <c r="I719" t="str">
        <f t="shared" si="1436"/>
        <v>66.03691463</v>
      </c>
    </row>
    <row r="720">
      <c r="A720" s="1">
        <v>9.214858E7</v>
      </c>
      <c r="B720" s="1">
        <v>1.52153963E8</v>
      </c>
      <c r="C720" s="1">
        <v>6.1655389E7</v>
      </c>
      <c r="D720" t="str">
        <f t="shared" ref="D720:F720" si="1437">A720/1000000</f>
        <v>92.14858</v>
      </c>
      <c r="E720" t="str">
        <f t="shared" si="1437"/>
        <v>152.153963</v>
      </c>
      <c r="F720" t="str">
        <f t="shared" si="1437"/>
        <v>61.655389</v>
      </c>
      <c r="G720" t="str">
        <f t="shared" ref="G720:I720" si="1438">Average(D720:D735)</f>
        <v>75.24703481</v>
      </c>
      <c r="H720" t="str">
        <f t="shared" si="1438"/>
        <v>142.2047511</v>
      </c>
      <c r="I720" t="str">
        <f t="shared" si="1438"/>
        <v>65.96295869</v>
      </c>
    </row>
    <row r="721">
      <c r="A721" s="1">
        <v>7.5594954E7</v>
      </c>
      <c r="B721" s="1">
        <v>1.24106028E8</v>
      </c>
      <c r="C721" s="1">
        <v>6.8956209E7</v>
      </c>
      <c r="D721" t="str">
        <f t="shared" ref="D721:F721" si="1439">A721/1000000</f>
        <v>75.594954</v>
      </c>
      <c r="E721" t="str">
        <f t="shared" si="1439"/>
        <v>124.106028</v>
      </c>
      <c r="F721" t="str">
        <f t="shared" si="1439"/>
        <v>68.956209</v>
      </c>
      <c r="G721" t="str">
        <f t="shared" ref="G721:I721" si="1440">Average(D721:D736)</f>
        <v>73.67628088</v>
      </c>
      <c r="H721" t="str">
        <f t="shared" si="1440"/>
        <v>141.2507526</v>
      </c>
      <c r="I721" t="str">
        <f t="shared" si="1440"/>
        <v>66.25989525</v>
      </c>
    </row>
    <row r="722">
      <c r="A722" s="1">
        <v>6.4794919E7</v>
      </c>
      <c r="B722" s="1">
        <v>1.28117073E8</v>
      </c>
      <c r="C722" s="1">
        <v>6.6562842E7</v>
      </c>
      <c r="D722" t="str">
        <f t="shared" ref="D722:F722" si="1441">A722/1000000</f>
        <v>64.794919</v>
      </c>
      <c r="E722" t="str">
        <f t="shared" si="1441"/>
        <v>128.117073</v>
      </c>
      <c r="F722" t="str">
        <f t="shared" si="1441"/>
        <v>66.562842</v>
      </c>
      <c r="G722" t="str">
        <f t="shared" ref="G722:I722" si="1442">Average(D722:D737)</f>
        <v>74.69234119</v>
      </c>
      <c r="H722" t="str">
        <f t="shared" si="1442"/>
        <v>144.1600954</v>
      </c>
      <c r="I722" t="str">
        <f t="shared" si="1442"/>
        <v>67.94583388</v>
      </c>
    </row>
    <row r="723">
      <c r="A723" s="1">
        <v>9.1456292E7</v>
      </c>
      <c r="B723" s="1">
        <v>1.49415128E8</v>
      </c>
      <c r="C723" s="1">
        <v>6.8217809E7</v>
      </c>
      <c r="D723" t="str">
        <f t="shared" ref="D723:F723" si="1443">A723/1000000</f>
        <v>91.456292</v>
      </c>
      <c r="E723" t="str">
        <f t="shared" si="1443"/>
        <v>149.415128</v>
      </c>
      <c r="F723" t="str">
        <f t="shared" si="1443"/>
        <v>68.217809</v>
      </c>
      <c r="G723" t="str">
        <f t="shared" ref="G723:I723" si="1444">Average(D723:D738)</f>
        <v>75.37926881</v>
      </c>
      <c r="H723" t="str">
        <f t="shared" si="1444"/>
        <v>143.9517027</v>
      </c>
      <c r="I723" t="str">
        <f t="shared" si="1444"/>
        <v>68.19311256</v>
      </c>
    </row>
    <row r="724">
      <c r="A724" s="1">
        <v>9.5813781E7</v>
      </c>
      <c r="B724" s="1">
        <v>1.58478395E8</v>
      </c>
      <c r="C724" s="1">
        <v>6.9098026E7</v>
      </c>
      <c r="D724" t="str">
        <f t="shared" ref="D724:F724" si="1445">A724/1000000</f>
        <v>95.813781</v>
      </c>
      <c r="E724" t="str">
        <f t="shared" si="1445"/>
        <v>158.478395</v>
      </c>
      <c r="F724" t="str">
        <f t="shared" si="1445"/>
        <v>69.098026</v>
      </c>
      <c r="G724" t="str">
        <f t="shared" ref="G724:I724" si="1446">Average(D724:D739)</f>
        <v>74.36318819</v>
      </c>
      <c r="H724" t="str">
        <f t="shared" si="1446"/>
        <v>143.3868033</v>
      </c>
      <c r="I724" t="str">
        <f t="shared" si="1446"/>
        <v>68.18112325</v>
      </c>
    </row>
    <row r="725">
      <c r="A725" s="1">
        <v>1.07745641E8</v>
      </c>
      <c r="B725" s="1">
        <v>1.58820965E8</v>
      </c>
      <c r="C725" s="1">
        <v>6.4865077E7</v>
      </c>
      <c r="D725" t="str">
        <f t="shared" ref="D725:F725" si="1447">A725/1000000</f>
        <v>107.745641</v>
      </c>
      <c r="E725" t="str">
        <f t="shared" si="1447"/>
        <v>158.820965</v>
      </c>
      <c r="F725" t="str">
        <f t="shared" si="1447"/>
        <v>64.865077</v>
      </c>
      <c r="G725" t="str">
        <f t="shared" ref="G725:I725" si="1448">Average(D725:D740)</f>
        <v>72.37887675</v>
      </c>
      <c r="H725" t="str">
        <f t="shared" si="1448"/>
        <v>141.912418</v>
      </c>
      <c r="I725" t="str">
        <f t="shared" si="1448"/>
        <v>67.97917225</v>
      </c>
    </row>
    <row r="726">
      <c r="A726" s="1">
        <v>6.2876161E7</v>
      </c>
      <c r="B726" s="1">
        <v>1.40931461E8</v>
      </c>
      <c r="C726" s="1">
        <v>6.7688725E7</v>
      </c>
      <c r="D726" t="str">
        <f t="shared" ref="D726:F726" si="1449">A726/1000000</f>
        <v>62.876161</v>
      </c>
      <c r="E726" t="str">
        <f t="shared" si="1449"/>
        <v>140.931461</v>
      </c>
      <c r="F726" t="str">
        <f t="shared" si="1449"/>
        <v>67.688725</v>
      </c>
      <c r="G726" t="str">
        <f t="shared" ref="G726:I726" si="1450">Average(D726:D741)</f>
        <v>71.359392</v>
      </c>
      <c r="H726" t="str">
        <f t="shared" si="1450"/>
        <v>142.3570771</v>
      </c>
      <c r="I726" t="str">
        <f t="shared" si="1450"/>
        <v>69.90355438</v>
      </c>
    </row>
    <row r="727">
      <c r="A727" s="1">
        <v>7.2466213E7</v>
      </c>
      <c r="B727" s="1">
        <v>1.44326748E8</v>
      </c>
      <c r="C727" s="1">
        <v>6.202146E7</v>
      </c>
      <c r="D727" t="str">
        <f t="shared" ref="D727:F727" si="1451">A727/1000000</f>
        <v>72.466213</v>
      </c>
      <c r="E727" t="str">
        <f t="shared" si="1451"/>
        <v>144.326748</v>
      </c>
      <c r="F727" t="str">
        <f t="shared" si="1451"/>
        <v>62.02146</v>
      </c>
      <c r="G727" t="str">
        <f t="shared" ref="G727:I727" si="1452">Average(D727:D742)</f>
        <v>72.29970475</v>
      </c>
      <c r="H727" t="str">
        <f t="shared" si="1452"/>
        <v>141.0902952</v>
      </c>
      <c r="I727" t="str">
        <f t="shared" si="1452"/>
        <v>69.56249438</v>
      </c>
    </row>
    <row r="728">
      <c r="A728" s="1">
        <v>6.3359153E7</v>
      </c>
      <c r="B728" s="1">
        <v>1.32444723E8</v>
      </c>
      <c r="C728" s="1">
        <v>6.3060508E7</v>
      </c>
      <c r="D728" t="str">
        <f t="shared" ref="D728:F728" si="1453">A728/1000000</f>
        <v>63.359153</v>
      </c>
      <c r="E728" t="str">
        <f t="shared" si="1453"/>
        <v>132.444723</v>
      </c>
      <c r="F728" t="str">
        <f t="shared" si="1453"/>
        <v>63.060508</v>
      </c>
      <c r="G728" t="str">
        <f t="shared" ref="G728:I728" si="1454">Average(D728:D743)</f>
        <v>71.89454231</v>
      </c>
      <c r="H728" t="str">
        <f t="shared" si="1454"/>
        <v>140.448525</v>
      </c>
      <c r="I728" t="str">
        <f t="shared" si="1454"/>
        <v>70.00418631</v>
      </c>
    </row>
    <row r="729">
      <c r="A729" s="1">
        <v>8.1692048E7</v>
      </c>
      <c r="B729" s="1">
        <v>1.56336454E8</v>
      </c>
      <c r="C729" s="1">
        <v>6.6477763E7</v>
      </c>
      <c r="D729" t="str">
        <f t="shared" ref="D729:F729" si="1455">A729/1000000</f>
        <v>81.692048</v>
      </c>
      <c r="E729" t="str">
        <f t="shared" si="1455"/>
        <v>156.336454</v>
      </c>
      <c r="F729" t="str">
        <f t="shared" si="1455"/>
        <v>66.477763</v>
      </c>
      <c r="G729" t="str">
        <f t="shared" ref="G729:I729" si="1456">Average(D729:D744)</f>
        <v>73.70687894</v>
      </c>
      <c r="H729" t="str">
        <f t="shared" si="1456"/>
        <v>142.7129535</v>
      </c>
      <c r="I729" t="str">
        <f t="shared" si="1456"/>
        <v>71.79789938</v>
      </c>
    </row>
    <row r="730">
      <c r="A730" s="1">
        <v>6.8328894E7</v>
      </c>
      <c r="B730" s="1">
        <v>1.29141951E8</v>
      </c>
      <c r="C730" s="1">
        <v>6.3572671E7</v>
      </c>
      <c r="D730" t="str">
        <f t="shared" ref="D730:F730" si="1457">A730/1000000</f>
        <v>68.328894</v>
      </c>
      <c r="E730" t="str">
        <f t="shared" si="1457"/>
        <v>129.141951</v>
      </c>
      <c r="F730" t="str">
        <f t="shared" si="1457"/>
        <v>63.572671</v>
      </c>
      <c r="G730" t="str">
        <f t="shared" ref="G730:I730" si="1458">Average(D730:D745)</f>
        <v>72.38165131</v>
      </c>
      <c r="H730" t="str">
        <f t="shared" si="1458"/>
        <v>141.5570839</v>
      </c>
      <c r="I730" t="str">
        <f t="shared" si="1458"/>
        <v>71.89932956</v>
      </c>
    </row>
    <row r="731">
      <c r="A731" s="1">
        <v>6.4597915E7</v>
      </c>
      <c r="B731" s="1">
        <v>1.47808977E8</v>
      </c>
      <c r="C731" s="1">
        <v>6.3156802E7</v>
      </c>
      <c r="D731" t="str">
        <f t="shared" ref="D731:F731" si="1459">A731/1000000</f>
        <v>64.597915</v>
      </c>
      <c r="E731" t="str">
        <f t="shared" si="1459"/>
        <v>147.808977</v>
      </c>
      <c r="F731" t="str">
        <f t="shared" si="1459"/>
        <v>63.156802</v>
      </c>
      <c r="G731" t="str">
        <f t="shared" ref="G731:I731" si="1460">Average(D731:D746)</f>
        <v>74.25761944</v>
      </c>
      <c r="H731" t="str">
        <f t="shared" si="1460"/>
        <v>143.6522356</v>
      </c>
      <c r="I731" t="str">
        <f t="shared" si="1460"/>
        <v>73.92946031</v>
      </c>
    </row>
    <row r="732">
      <c r="A732" s="1">
        <v>7.2277979E7</v>
      </c>
      <c r="B732" s="1">
        <v>1.36895433E8</v>
      </c>
      <c r="C732" s="1">
        <v>6.2783445E7</v>
      </c>
      <c r="D732" t="str">
        <f t="shared" ref="D732:F732" si="1461">A732/1000000</f>
        <v>72.277979</v>
      </c>
      <c r="E732" t="str">
        <f t="shared" si="1461"/>
        <v>136.895433</v>
      </c>
      <c r="F732" t="str">
        <f t="shared" si="1461"/>
        <v>62.783445</v>
      </c>
      <c r="G732" t="str">
        <f t="shared" ref="G732:I732" si="1462">Average(D732:D747)</f>
        <v>75.67266881</v>
      </c>
      <c r="H732" t="str">
        <f t="shared" si="1462"/>
        <v>144.8906014</v>
      </c>
      <c r="I732" t="str">
        <f t="shared" si="1462"/>
        <v>75.50139819</v>
      </c>
    </row>
    <row r="733">
      <c r="A733" s="1">
        <v>6.4962044E7</v>
      </c>
      <c r="B733" s="1">
        <v>1.41300224E8</v>
      </c>
      <c r="C733" s="1">
        <v>6.7700001E7</v>
      </c>
      <c r="D733" t="str">
        <f t="shared" ref="D733:F733" si="1463">A733/1000000</f>
        <v>64.962044</v>
      </c>
      <c r="E733" t="str">
        <f t="shared" si="1463"/>
        <v>141.300224</v>
      </c>
      <c r="F733" t="str">
        <f t="shared" si="1463"/>
        <v>67.700001</v>
      </c>
      <c r="G733" t="str">
        <f t="shared" ref="G733:I733" si="1464">Average(D733:D748)</f>
        <v>74.87462331</v>
      </c>
      <c r="H733" t="str">
        <f t="shared" si="1464"/>
        <v>144.8781324</v>
      </c>
      <c r="I733" t="str">
        <f t="shared" si="1464"/>
        <v>75.47927338</v>
      </c>
    </row>
    <row r="734">
      <c r="A734" s="1">
        <v>6.221286E7</v>
      </c>
      <c r="B734" s="1">
        <v>1.39628123E8</v>
      </c>
      <c r="C734" s="1">
        <v>7.1849452E7</v>
      </c>
      <c r="D734" t="str">
        <f t="shared" ref="D734:F734" si="1465">A734/1000000</f>
        <v>62.21286</v>
      </c>
      <c r="E734" t="str">
        <f t="shared" si="1465"/>
        <v>139.628123</v>
      </c>
      <c r="F734" t="str">
        <f t="shared" si="1465"/>
        <v>71.849452</v>
      </c>
      <c r="G734" t="str">
        <f t="shared" ref="G734:I734" si="1466">Average(D734:D749)</f>
        <v>74.40892838</v>
      </c>
      <c r="H734" t="str">
        <f t="shared" si="1466"/>
        <v>144.8254918</v>
      </c>
      <c r="I734" t="str">
        <f t="shared" si="1466"/>
        <v>75.47208481</v>
      </c>
    </row>
    <row r="735">
      <c r="A735" s="1">
        <v>6.3625123E7</v>
      </c>
      <c r="B735" s="1">
        <v>1.35370371E8</v>
      </c>
      <c r="C735" s="1">
        <v>6.774116E7</v>
      </c>
      <c r="D735" t="str">
        <f t="shared" ref="D735:F735" si="1467">A735/1000000</f>
        <v>63.625123</v>
      </c>
      <c r="E735" t="str">
        <f t="shared" si="1467"/>
        <v>135.370371</v>
      </c>
      <c r="F735" t="str">
        <f t="shared" si="1467"/>
        <v>67.74116</v>
      </c>
      <c r="G735" t="str">
        <f t="shared" ref="G735:I735" si="1468">Average(D735:D750)</f>
        <v>74.61864644</v>
      </c>
      <c r="H735" t="str">
        <f t="shared" si="1468"/>
        <v>145.6055913</v>
      </c>
      <c r="I735" t="str">
        <f t="shared" si="1468"/>
        <v>74.8502495</v>
      </c>
    </row>
    <row r="736">
      <c r="A736" s="1">
        <v>6.7016517E7</v>
      </c>
      <c r="B736" s="1">
        <v>1.36889987E8</v>
      </c>
      <c r="C736" s="1">
        <v>6.6406374E7</v>
      </c>
      <c r="D736" t="str">
        <f t="shared" ref="D736:F736" si="1469">A736/1000000</f>
        <v>67.016517</v>
      </c>
      <c r="E736" t="str">
        <f t="shared" si="1469"/>
        <v>136.889987</v>
      </c>
      <c r="F736" t="str">
        <f t="shared" si="1469"/>
        <v>66.406374</v>
      </c>
      <c r="G736" t="str">
        <f t="shared" ref="G736:I736" si="1470">Average(D736:D751)</f>
        <v>74.69194</v>
      </c>
      <c r="H736" t="str">
        <f t="shared" si="1470"/>
        <v>144.981409</v>
      </c>
      <c r="I736" t="str">
        <f t="shared" si="1470"/>
        <v>74.73837325</v>
      </c>
    </row>
    <row r="737">
      <c r="A737" s="1">
        <v>9.1851919E7</v>
      </c>
      <c r="B737" s="1">
        <v>1.70655513E8</v>
      </c>
      <c r="C737" s="1">
        <v>9.5931227E7</v>
      </c>
      <c r="D737" t="str">
        <f t="shared" ref="D737:F737" si="1471">A737/1000000</f>
        <v>91.851919</v>
      </c>
      <c r="E737" t="str">
        <f t="shared" si="1471"/>
        <v>170.655513</v>
      </c>
      <c r="F737" t="str">
        <f t="shared" si="1471"/>
        <v>95.931227</v>
      </c>
      <c r="G737" t="str">
        <f t="shared" ref="G737:I737" si="1472">Average(D737:D752)</f>
        <v>77.24572481</v>
      </c>
      <c r="H737" t="str">
        <f t="shared" si="1472"/>
        <v>146.0592579</v>
      </c>
      <c r="I737" t="str">
        <f t="shared" si="1472"/>
        <v>74.716441</v>
      </c>
    </row>
    <row r="738">
      <c r="A738" s="1">
        <v>7.5785761E7</v>
      </c>
      <c r="B738" s="1">
        <v>1.2478279E8</v>
      </c>
      <c r="C738" s="1">
        <v>7.0519301E7</v>
      </c>
      <c r="D738" t="str">
        <f t="shared" ref="D738:F738" si="1473">A738/1000000</f>
        <v>75.785761</v>
      </c>
      <c r="E738" t="str">
        <f t="shared" si="1473"/>
        <v>124.78279</v>
      </c>
      <c r="F738" t="str">
        <f t="shared" si="1473"/>
        <v>70.519301</v>
      </c>
      <c r="G738" t="str">
        <f t="shared" ref="G738:I738" si="1474">Average(D738:D753)</f>
        <v>76.2643895</v>
      </c>
      <c r="H738" t="str">
        <f t="shared" si="1474"/>
        <v>143.4499701</v>
      </c>
      <c r="I738" t="str">
        <f t="shared" si="1474"/>
        <v>72.73520644</v>
      </c>
    </row>
    <row r="739">
      <c r="A739" s="1">
        <v>7.5199002E7</v>
      </c>
      <c r="B739" s="1">
        <v>1.40376738E8</v>
      </c>
      <c r="C739" s="1">
        <v>6.802598E7</v>
      </c>
      <c r="D739" t="str">
        <f t="shared" ref="D739:F739" si="1475">A739/1000000</f>
        <v>75.199002</v>
      </c>
      <c r="E739" t="str">
        <f t="shared" si="1475"/>
        <v>140.376738</v>
      </c>
      <c r="F739" t="str">
        <f t="shared" si="1475"/>
        <v>68.02598</v>
      </c>
      <c r="G739" t="str">
        <f t="shared" ref="G739:I739" si="1476">Average(D739:D754)</f>
        <v>75.48080925</v>
      </c>
      <c r="H739" t="str">
        <f t="shared" si="1476"/>
        <v>143.7246586</v>
      </c>
      <c r="I739" t="str">
        <f t="shared" si="1476"/>
        <v>72.58560081</v>
      </c>
    </row>
    <row r="740">
      <c r="A740" s="1">
        <v>6.4064798E7</v>
      </c>
      <c r="B740" s="1">
        <v>1.3488823E8</v>
      </c>
      <c r="C740" s="1">
        <v>6.586681E7</v>
      </c>
      <c r="D740" t="str">
        <f t="shared" ref="D740:F740" si="1477">A740/1000000</f>
        <v>64.064798</v>
      </c>
      <c r="E740" t="str">
        <f t="shared" si="1477"/>
        <v>134.88823</v>
      </c>
      <c r="F740" t="str">
        <f t="shared" si="1477"/>
        <v>65.86681</v>
      </c>
      <c r="G740" t="str">
        <f t="shared" ref="G740:I740" si="1478">Average(D740:D755)</f>
        <v>74.76200519</v>
      </c>
      <c r="H740" t="str">
        <f t="shared" si="1478"/>
        <v>143.5454271</v>
      </c>
      <c r="I740" t="str">
        <f t="shared" si="1478"/>
        <v>72.67767675</v>
      </c>
    </row>
    <row r="741">
      <c r="A741" s="1">
        <v>9.1433885E7</v>
      </c>
      <c r="B741" s="1">
        <v>1.65935511E8</v>
      </c>
      <c r="C741" s="1">
        <v>9.5655191E7</v>
      </c>
      <c r="D741" t="str">
        <f t="shared" ref="D741:F741" si="1479">A741/1000000</f>
        <v>91.433885</v>
      </c>
      <c r="E741" t="str">
        <f t="shared" si="1479"/>
        <v>165.935511</v>
      </c>
      <c r="F741" t="str">
        <f t="shared" si="1479"/>
        <v>95.655191</v>
      </c>
      <c r="G741" t="str">
        <f t="shared" ref="G741:I741" si="1480">Average(D741:D756)</f>
        <v>77.21867319</v>
      </c>
      <c r="H741" t="str">
        <f t="shared" si="1480"/>
        <v>145.5280951</v>
      </c>
      <c r="I741" t="str">
        <f t="shared" si="1480"/>
        <v>74.53408075</v>
      </c>
    </row>
    <row r="742">
      <c r="A742" s="1">
        <v>7.7921165E7</v>
      </c>
      <c r="B742" s="1">
        <v>1.2066295E8</v>
      </c>
      <c r="C742" s="1">
        <v>6.2231765E7</v>
      </c>
      <c r="D742" t="str">
        <f t="shared" ref="D742:F742" si="1481">A742/1000000</f>
        <v>77.921165</v>
      </c>
      <c r="E742" t="str">
        <f t="shared" si="1481"/>
        <v>120.66295</v>
      </c>
      <c r="F742" t="str">
        <f t="shared" si="1481"/>
        <v>62.231765</v>
      </c>
      <c r="G742" t="str">
        <f t="shared" ref="G742:I742" si="1482">Average(D742:D757)</f>
        <v>75.41586506</v>
      </c>
      <c r="H742" t="str">
        <f t="shared" si="1482"/>
        <v>144.2041309</v>
      </c>
      <c r="I742" t="str">
        <f t="shared" si="1482"/>
        <v>72.477579</v>
      </c>
    </row>
    <row r="743">
      <c r="A743" s="1">
        <v>6.5983614E7</v>
      </c>
      <c r="B743" s="1">
        <v>1.34058425E8</v>
      </c>
      <c r="C743" s="1">
        <v>6.9088531E7</v>
      </c>
      <c r="D743" t="str">
        <f t="shared" ref="D743:F743" si="1483">A743/1000000</f>
        <v>65.983614</v>
      </c>
      <c r="E743" t="str">
        <f t="shared" si="1483"/>
        <v>134.058425</v>
      </c>
      <c r="F743" t="str">
        <f t="shared" si="1483"/>
        <v>69.088531</v>
      </c>
      <c r="G743" t="str">
        <f t="shared" ref="G743:I743" si="1484">Average(D743:D758)</f>
        <v>74.58031369</v>
      </c>
      <c r="H743" t="str">
        <f t="shared" si="1484"/>
        <v>145.2179521</v>
      </c>
      <c r="I743" t="str">
        <f t="shared" si="1484"/>
        <v>72.84139131</v>
      </c>
    </row>
    <row r="744">
      <c r="A744" s="1">
        <v>9.2356539E7</v>
      </c>
      <c r="B744" s="1">
        <v>1.68675579E8</v>
      </c>
      <c r="C744" s="1">
        <v>9.1759917E7</v>
      </c>
      <c r="D744" t="str">
        <f t="shared" ref="D744:F744" si="1485">A744/1000000</f>
        <v>92.356539</v>
      </c>
      <c r="E744" t="str">
        <f t="shared" si="1485"/>
        <v>168.675579</v>
      </c>
      <c r="F744" t="str">
        <f t="shared" si="1485"/>
        <v>91.759917</v>
      </c>
      <c r="G744" t="str">
        <f t="shared" ref="G744:I744" si="1486">Average(D744:D759)</f>
        <v>76.72613356</v>
      </c>
      <c r="H744" t="str">
        <f t="shared" si="1486"/>
        <v>145.0719572</v>
      </c>
      <c r="I744" t="str">
        <f t="shared" si="1486"/>
        <v>72.78172694</v>
      </c>
    </row>
    <row r="745">
      <c r="A745" s="1">
        <v>6.0488406E7</v>
      </c>
      <c r="B745" s="1">
        <v>1.37842541E8</v>
      </c>
      <c r="C745" s="1">
        <v>6.8100646E7</v>
      </c>
      <c r="D745" t="str">
        <f t="shared" ref="D745:F745" si="1487">A745/1000000</f>
        <v>60.488406</v>
      </c>
      <c r="E745" t="str">
        <f t="shared" si="1487"/>
        <v>137.842541</v>
      </c>
      <c r="F745" t="str">
        <f t="shared" si="1487"/>
        <v>68.100646</v>
      </c>
      <c r="G745" t="str">
        <f t="shared" ref="G745:I745" si="1488">Average(D745:D760)</f>
        <v>76.88294056</v>
      </c>
      <c r="H745" t="str">
        <f t="shared" si="1488"/>
        <v>144.7111996</v>
      </c>
      <c r="I745" t="str">
        <f t="shared" si="1488"/>
        <v>71.03071631</v>
      </c>
    </row>
    <row r="746">
      <c r="A746" s="1">
        <v>9.8344384E7</v>
      </c>
      <c r="B746" s="1">
        <v>1.62664377E8</v>
      </c>
      <c r="C746" s="1">
        <v>9.6054763E7</v>
      </c>
      <c r="D746" t="str">
        <f t="shared" ref="D746:F746" si="1489">A746/1000000</f>
        <v>98.344384</v>
      </c>
      <c r="E746" t="str">
        <f t="shared" si="1489"/>
        <v>162.664377</v>
      </c>
      <c r="F746" t="str">
        <f t="shared" si="1489"/>
        <v>96.054763</v>
      </c>
      <c r="G746" t="str">
        <f t="shared" ref="G746:I746" si="1490">Average(D746:D761)</f>
        <v>77.25417</v>
      </c>
      <c r="H746" t="str">
        <f t="shared" si="1490"/>
        <v>145.5888711</v>
      </c>
      <c r="I746" t="str">
        <f t="shared" si="1490"/>
        <v>70.51826813</v>
      </c>
    </row>
    <row r="747">
      <c r="A747" s="1">
        <v>8.7238705E7</v>
      </c>
      <c r="B747" s="1">
        <v>1.67622831E8</v>
      </c>
      <c r="C747" s="1">
        <v>8.8307808E7</v>
      </c>
      <c r="D747" t="str">
        <f t="shared" ref="D747:F747" si="1491">A747/1000000</f>
        <v>87.238705</v>
      </c>
      <c r="E747" t="str">
        <f t="shared" si="1491"/>
        <v>167.622831</v>
      </c>
      <c r="F747" t="str">
        <f t="shared" si="1491"/>
        <v>88.307808</v>
      </c>
      <c r="G747" t="str">
        <f t="shared" ref="G747:I747" si="1492">Average(D747:D762)</f>
        <v>74.97819369</v>
      </c>
      <c r="H747" t="str">
        <f t="shared" si="1492"/>
        <v>145.25875</v>
      </c>
      <c r="I747" t="str">
        <f t="shared" si="1492"/>
        <v>68.25967</v>
      </c>
    </row>
    <row r="748">
      <c r="A748" s="1">
        <v>5.9509251E7</v>
      </c>
      <c r="B748" s="1">
        <v>1.36695929E8</v>
      </c>
      <c r="C748" s="1">
        <v>6.2429448E7</v>
      </c>
      <c r="D748" t="str">
        <f t="shared" ref="D748:F748" si="1493">A748/1000000</f>
        <v>59.509251</v>
      </c>
      <c r="E748" t="str">
        <f t="shared" si="1493"/>
        <v>136.695929</v>
      </c>
      <c r="F748" t="str">
        <f t="shared" si="1493"/>
        <v>62.429448</v>
      </c>
      <c r="G748" t="str">
        <f t="shared" ref="G748:I748" si="1494">Average(D748:D763)</f>
        <v>75.25649738</v>
      </c>
      <c r="H748" t="str">
        <f t="shared" si="1494"/>
        <v>142.7571502</v>
      </c>
      <c r="I748" t="str">
        <f t="shared" si="1494"/>
        <v>66.99342869</v>
      </c>
    </row>
    <row r="749">
      <c r="A749" s="1">
        <v>5.7510925E7</v>
      </c>
      <c r="B749" s="1">
        <v>1.40457973E8</v>
      </c>
      <c r="C749" s="1">
        <v>6.7584984E7</v>
      </c>
      <c r="D749" t="str">
        <f t="shared" ref="D749:F749" si="1495">A749/1000000</f>
        <v>57.510925</v>
      </c>
      <c r="E749" t="str">
        <f t="shared" si="1495"/>
        <v>140.457973</v>
      </c>
      <c r="F749" t="str">
        <f t="shared" si="1495"/>
        <v>67.584984</v>
      </c>
      <c r="G749" t="str">
        <f t="shared" ref="G749:I749" si="1496">Average(D749:D764)</f>
        <v>77.58758306</v>
      </c>
      <c r="H749" t="str">
        <f t="shared" si="1496"/>
        <v>143.94532</v>
      </c>
      <c r="I749" t="str">
        <f t="shared" si="1496"/>
        <v>69.51146144</v>
      </c>
    </row>
    <row r="750">
      <c r="A750" s="1">
        <v>6.5568349E7</v>
      </c>
      <c r="B750" s="1">
        <v>1.52109715E8</v>
      </c>
      <c r="C750" s="1">
        <v>6.1900087E7</v>
      </c>
      <c r="D750" t="str">
        <f t="shared" ref="D750:F750" si="1497">A750/1000000</f>
        <v>65.568349</v>
      </c>
      <c r="E750" t="str">
        <f t="shared" si="1497"/>
        <v>152.109715</v>
      </c>
      <c r="F750" t="str">
        <f t="shared" si="1497"/>
        <v>61.900087</v>
      </c>
      <c r="G750" t="str">
        <f t="shared" ref="G750:I750" si="1498">Average(D750:D765)</f>
        <v>79.11062288</v>
      </c>
      <c r="H750" t="str">
        <f t="shared" si="1498"/>
        <v>143.5617755</v>
      </c>
      <c r="I750" t="str">
        <f t="shared" si="1498"/>
        <v>69.51969363</v>
      </c>
    </row>
    <row r="751">
      <c r="A751" s="1">
        <v>6.479782E7</v>
      </c>
      <c r="B751" s="1">
        <v>1.25383455E8</v>
      </c>
      <c r="C751" s="1">
        <v>6.595114E7</v>
      </c>
      <c r="D751" t="str">
        <f t="shared" ref="D751:F751" si="1499">A751/1000000</f>
        <v>64.79782</v>
      </c>
      <c r="E751" t="str">
        <f t="shared" si="1499"/>
        <v>125.383455</v>
      </c>
      <c r="F751" t="str">
        <f t="shared" si="1499"/>
        <v>65.95114</v>
      </c>
      <c r="G751" t="str">
        <f t="shared" ref="G751:I751" si="1500">Average(D751:D766)</f>
        <v>79.14113138</v>
      </c>
      <c r="H751" t="str">
        <f t="shared" si="1500"/>
        <v>144.2346816</v>
      </c>
      <c r="I751" t="str">
        <f t="shared" si="1500"/>
        <v>69.87349575</v>
      </c>
    </row>
    <row r="752">
      <c r="A752" s="1">
        <v>1.07877074E8</v>
      </c>
      <c r="B752" s="1">
        <v>1.54135569E8</v>
      </c>
      <c r="C752" s="1">
        <v>6.6055458E7</v>
      </c>
      <c r="D752" t="str">
        <f t="shared" ref="D752:F752" si="1501">A752/1000000</f>
        <v>107.877074</v>
      </c>
      <c r="E752" t="str">
        <f t="shared" si="1501"/>
        <v>154.135569</v>
      </c>
      <c r="F752" t="str">
        <f t="shared" si="1501"/>
        <v>66.055458</v>
      </c>
      <c r="G752" t="str">
        <f t="shared" ref="G752:I752" si="1502">Average(D752:D767)</f>
        <v>79.72708194</v>
      </c>
      <c r="H752" t="str">
        <f t="shared" si="1502"/>
        <v>144.5275236</v>
      </c>
      <c r="I752" t="str">
        <f t="shared" si="1502"/>
        <v>69.72139525</v>
      </c>
    </row>
    <row r="753">
      <c r="A753" s="1">
        <v>7.6150554E7</v>
      </c>
      <c r="B753" s="1">
        <v>1.28906909E8</v>
      </c>
      <c r="C753" s="1">
        <v>6.4231474E7</v>
      </c>
      <c r="D753" t="str">
        <f t="shared" ref="D753:F753" si="1503">A753/1000000</f>
        <v>76.150554</v>
      </c>
      <c r="E753" t="str">
        <f t="shared" si="1503"/>
        <v>128.906909</v>
      </c>
      <c r="F753" t="str">
        <f t="shared" si="1503"/>
        <v>64.231474</v>
      </c>
      <c r="G753" t="str">
        <f t="shared" ref="G753:I753" si="1504">Average(D753:D768)</f>
        <v>78.72113313</v>
      </c>
      <c r="H753" t="str">
        <f t="shared" si="1504"/>
        <v>143.1584631</v>
      </c>
      <c r="I753" t="str">
        <f t="shared" si="1504"/>
        <v>69.81950331</v>
      </c>
    </row>
    <row r="754">
      <c r="A754" s="1">
        <v>6.3248477E7</v>
      </c>
      <c r="B754" s="1">
        <v>1.29177806E8</v>
      </c>
      <c r="C754" s="1">
        <v>6.8125611E7</v>
      </c>
      <c r="D754" t="str">
        <f t="shared" ref="D754:F754" si="1505">A754/1000000</f>
        <v>63.248477</v>
      </c>
      <c r="E754" t="str">
        <f t="shared" si="1505"/>
        <v>129.177806</v>
      </c>
      <c r="F754" t="str">
        <f t="shared" si="1505"/>
        <v>68.125611</v>
      </c>
      <c r="G754" t="str">
        <f t="shared" ref="G754:I754" si="1506">Average(D754:D769)</f>
        <v>78.17237038</v>
      </c>
      <c r="H754" t="str">
        <f t="shared" si="1506"/>
        <v>143.3812723</v>
      </c>
      <c r="I754" t="str">
        <f t="shared" si="1506"/>
        <v>69.74574013</v>
      </c>
    </row>
    <row r="755">
      <c r="A755" s="1">
        <v>6.3698137E7</v>
      </c>
      <c r="B755" s="1">
        <v>1.37509033E8</v>
      </c>
      <c r="C755" s="1">
        <v>6.9499195E7</v>
      </c>
      <c r="D755" t="str">
        <f t="shared" ref="D755:F755" si="1507">A755/1000000</f>
        <v>63.698137</v>
      </c>
      <c r="E755" t="str">
        <f t="shared" si="1507"/>
        <v>137.509033</v>
      </c>
      <c r="F755" t="str">
        <f t="shared" si="1507"/>
        <v>69.499195</v>
      </c>
      <c r="G755" t="str">
        <f t="shared" ref="G755:I755" si="1508">Average(D755:D770)</f>
        <v>78.33721081</v>
      </c>
      <c r="H755" t="str">
        <f t="shared" si="1508"/>
        <v>143.1257146</v>
      </c>
      <c r="I755" t="str">
        <f t="shared" si="1508"/>
        <v>69.47272006</v>
      </c>
    </row>
    <row r="756">
      <c r="A756" s="1">
        <v>1.03371486E8</v>
      </c>
      <c r="B756" s="1">
        <v>1.66610918E8</v>
      </c>
      <c r="C756" s="1">
        <v>9.5569274E7</v>
      </c>
      <c r="D756" t="str">
        <f t="shared" ref="D756:F756" si="1509">A756/1000000</f>
        <v>103.371486</v>
      </c>
      <c r="E756" t="str">
        <f t="shared" si="1509"/>
        <v>166.610918</v>
      </c>
      <c r="F756" t="str">
        <f t="shared" si="1509"/>
        <v>95.569274</v>
      </c>
      <c r="G756" t="str">
        <f t="shared" ref="G756:I756" si="1510">Average(D756:D771)</f>
        <v>78.83560381</v>
      </c>
      <c r="H756" t="str">
        <f t="shared" si="1510"/>
        <v>142.7881026</v>
      </c>
      <c r="I756" t="str">
        <f t="shared" si="1510"/>
        <v>69.0925905</v>
      </c>
    </row>
    <row r="757">
      <c r="A757" s="1">
        <v>6.2588955E7</v>
      </c>
      <c r="B757" s="1">
        <v>1.44752085E8</v>
      </c>
      <c r="C757" s="1">
        <v>6.2751163E7</v>
      </c>
      <c r="D757" t="str">
        <f t="shared" ref="D757:F757" si="1511">A757/1000000</f>
        <v>62.588955</v>
      </c>
      <c r="E757" t="str">
        <f t="shared" si="1511"/>
        <v>144.752085</v>
      </c>
      <c r="F757" t="str">
        <f t="shared" si="1511"/>
        <v>62.751163</v>
      </c>
      <c r="G757" t="str">
        <f t="shared" ref="G757:I757" si="1512">Average(D757:D772)</f>
        <v>76.43551756</v>
      </c>
      <c r="H757" t="str">
        <f t="shared" si="1512"/>
        <v>140.8374001</v>
      </c>
      <c r="I757" t="str">
        <f t="shared" si="1512"/>
        <v>67.28782856</v>
      </c>
    </row>
    <row r="758">
      <c r="A758" s="1">
        <v>6.4552343E7</v>
      </c>
      <c r="B758" s="1">
        <v>1.36884088E8</v>
      </c>
      <c r="C758" s="1">
        <v>6.8052762E7</v>
      </c>
      <c r="D758" t="str">
        <f t="shared" ref="D758:F758" si="1513">A758/1000000</f>
        <v>64.552343</v>
      </c>
      <c r="E758" t="str">
        <f t="shared" si="1513"/>
        <v>136.884088</v>
      </c>
      <c r="F758" t="str">
        <f t="shared" si="1513"/>
        <v>68.052762</v>
      </c>
      <c r="G758" t="str">
        <f t="shared" ref="G758:I758" si="1514">Average(D758:D773)</f>
        <v>76.58482294</v>
      </c>
      <c r="H758" t="str">
        <f t="shared" si="1514"/>
        <v>139.7927692</v>
      </c>
      <c r="I758" t="str">
        <f t="shared" si="1514"/>
        <v>67.43645031</v>
      </c>
    </row>
    <row r="759">
      <c r="A759" s="1">
        <v>1.00316732E8</v>
      </c>
      <c r="B759" s="1">
        <v>1.31722507E8</v>
      </c>
      <c r="C759" s="1">
        <v>6.8133901E7</v>
      </c>
      <c r="D759" t="str">
        <f t="shared" ref="D759:F759" si="1515">A759/1000000</f>
        <v>100.316732</v>
      </c>
      <c r="E759" t="str">
        <f t="shared" si="1515"/>
        <v>131.722507</v>
      </c>
      <c r="F759" t="str">
        <f t="shared" si="1515"/>
        <v>68.133901</v>
      </c>
      <c r="G759" t="str">
        <f t="shared" ref="G759:I759" si="1516">Average(D759:D774)</f>
        <v>78.85489056</v>
      </c>
      <c r="H759" t="str">
        <f t="shared" si="1516"/>
        <v>140.8843575</v>
      </c>
      <c r="I759" t="str">
        <f t="shared" si="1516"/>
        <v>67.35623906</v>
      </c>
    </row>
    <row r="760">
      <c r="A760" s="1">
        <v>9.4865451E7</v>
      </c>
      <c r="B760" s="1">
        <v>1.62903458E8</v>
      </c>
      <c r="C760" s="1">
        <v>6.3743747E7</v>
      </c>
      <c r="D760" t="str">
        <f t="shared" ref="D760:F760" si="1517">A760/1000000</f>
        <v>94.865451</v>
      </c>
      <c r="E760" t="str">
        <f t="shared" si="1517"/>
        <v>162.903458</v>
      </c>
      <c r="F760" t="str">
        <f t="shared" si="1517"/>
        <v>63.743747</v>
      </c>
      <c r="G760" t="str">
        <f t="shared" ref="G760:I760" si="1518">Average(D760:D775)</f>
        <v>78.37394838</v>
      </c>
      <c r="H760" t="str">
        <f t="shared" si="1518"/>
        <v>142.8734984</v>
      </c>
      <c r="I760" t="str">
        <f t="shared" si="1518"/>
        <v>67.40137506</v>
      </c>
    </row>
    <row r="761">
      <c r="A761" s="1">
        <v>6.6428077E7</v>
      </c>
      <c r="B761" s="1">
        <v>1.51885284E8</v>
      </c>
      <c r="C761" s="1">
        <v>5.9901475E7</v>
      </c>
      <c r="D761" t="str">
        <f t="shared" ref="D761:F761" si="1519">A761/1000000</f>
        <v>66.428077</v>
      </c>
      <c r="E761" t="str">
        <f t="shared" si="1519"/>
        <v>151.885284</v>
      </c>
      <c r="F761" t="str">
        <f t="shared" si="1519"/>
        <v>59.901475</v>
      </c>
      <c r="G761" t="str">
        <f t="shared" ref="G761:I761" si="1520">Average(D761:D776)</f>
        <v>77.02907469</v>
      </c>
      <c r="H761" t="str">
        <f t="shared" si="1520"/>
        <v>141.5122043</v>
      </c>
      <c r="I761" t="str">
        <f t="shared" si="1520"/>
        <v>67.38121563</v>
      </c>
    </row>
    <row r="762">
      <c r="A762" s="1">
        <v>6.1928763E7</v>
      </c>
      <c r="B762" s="1">
        <v>1.5738244E8</v>
      </c>
      <c r="C762" s="1">
        <v>5.9917193E7</v>
      </c>
      <c r="D762" t="str">
        <f t="shared" ref="D762:F762" si="1521">A762/1000000</f>
        <v>61.928763</v>
      </c>
      <c r="E762" t="str">
        <f t="shared" si="1521"/>
        <v>157.38244</v>
      </c>
      <c r="F762" t="str">
        <f t="shared" si="1521"/>
        <v>59.917193</v>
      </c>
      <c r="G762" t="str">
        <f t="shared" ref="G762:I762" si="1522">Average(D762:D777)</f>
        <v>78.91896988</v>
      </c>
      <c r="H762" t="str">
        <f t="shared" si="1522"/>
        <v>143.1030637</v>
      </c>
      <c r="I762" t="str">
        <f t="shared" si="1522"/>
        <v>67.70704588</v>
      </c>
    </row>
    <row r="763">
      <c r="A763" s="1">
        <v>9.1691564E7</v>
      </c>
      <c r="B763" s="1">
        <v>1.27597234E8</v>
      </c>
      <c r="C763" s="1">
        <v>6.8047947E7</v>
      </c>
      <c r="D763" t="str">
        <f t="shared" ref="D763:F763" si="1523">A763/1000000</f>
        <v>91.691564</v>
      </c>
      <c r="E763" t="str">
        <f t="shared" si="1523"/>
        <v>127.597234</v>
      </c>
      <c r="F763" t="str">
        <f t="shared" si="1523"/>
        <v>68.047947</v>
      </c>
      <c r="G763" t="str">
        <f t="shared" ref="G763:I763" si="1524">Average(D763:D778)</f>
        <v>81.43301819</v>
      </c>
      <c r="H763" t="str">
        <f t="shared" si="1524"/>
        <v>142.6727353</v>
      </c>
      <c r="I763" t="str">
        <f t="shared" si="1524"/>
        <v>67.882694</v>
      </c>
    </row>
    <row r="764">
      <c r="A764" s="1">
        <v>9.6806622E7</v>
      </c>
      <c r="B764" s="1">
        <v>1.55706646E8</v>
      </c>
      <c r="C764" s="1">
        <v>1.02717972E8</v>
      </c>
      <c r="D764" t="str">
        <f t="shared" ref="D764:F764" si="1525">A764/1000000</f>
        <v>96.806622</v>
      </c>
      <c r="E764" t="str">
        <f t="shared" si="1525"/>
        <v>155.706646</v>
      </c>
      <c r="F764" t="str">
        <f t="shared" si="1525"/>
        <v>102.717972</v>
      </c>
      <c r="G764" t="str">
        <f t="shared" ref="G764:I764" si="1526">Average(D764:D779)</f>
        <v>81.38804663</v>
      </c>
      <c r="H764" t="str">
        <f t="shared" si="1526"/>
        <v>144.485622</v>
      </c>
      <c r="I764" t="str">
        <f t="shared" si="1526"/>
        <v>67.45522669</v>
      </c>
    </row>
    <row r="765">
      <c r="A765" s="1">
        <v>8.1879562E7</v>
      </c>
      <c r="B765" s="1">
        <v>1.34321261E8</v>
      </c>
      <c r="C765" s="1">
        <v>6.7716699E7</v>
      </c>
      <c r="D765" t="str">
        <f t="shared" ref="D765:F765" si="1527">A765/1000000</f>
        <v>81.879562</v>
      </c>
      <c r="E765" t="str">
        <f t="shared" si="1527"/>
        <v>134.321261</v>
      </c>
      <c r="F765" t="str">
        <f t="shared" si="1527"/>
        <v>67.716699</v>
      </c>
      <c r="G765" t="str">
        <f t="shared" ref="G765:I765" si="1528">Average(D765:D780)</f>
        <v>79.58075663</v>
      </c>
      <c r="H765" t="str">
        <f t="shared" si="1528"/>
        <v>143.3870402</v>
      </c>
      <c r="I765" t="str">
        <f t="shared" si="1528"/>
        <v>65.252912</v>
      </c>
    </row>
    <row r="766">
      <c r="A766" s="1">
        <v>6.6056485E7</v>
      </c>
      <c r="B766" s="1">
        <v>1.62876212E8</v>
      </c>
      <c r="C766" s="1">
        <v>6.7560921E7</v>
      </c>
      <c r="D766" t="str">
        <f t="shared" ref="D766:F766" si="1529">A766/1000000</f>
        <v>66.056485</v>
      </c>
      <c r="E766" t="str">
        <f t="shared" si="1529"/>
        <v>162.876212</v>
      </c>
      <c r="F766" t="str">
        <f t="shared" si="1529"/>
        <v>67.560921</v>
      </c>
      <c r="G766" t="str">
        <f t="shared" ref="G766:I766" si="1530">Average(D766:D781)</f>
        <v>80.94333019</v>
      </c>
      <c r="H766" t="str">
        <f t="shared" si="1530"/>
        <v>145.2143828</v>
      </c>
      <c r="I766" t="str">
        <f t="shared" si="1530"/>
        <v>64.78253031</v>
      </c>
    </row>
    <row r="767">
      <c r="A767" s="1">
        <v>7.4173029E7</v>
      </c>
      <c r="B767" s="1">
        <v>1.30068927E8</v>
      </c>
      <c r="C767" s="1">
        <v>6.3517532E7</v>
      </c>
      <c r="D767" t="str">
        <f t="shared" ref="D767:F767" si="1531">A767/1000000</f>
        <v>74.173029</v>
      </c>
      <c r="E767" t="str">
        <f t="shared" si="1531"/>
        <v>130.068927</v>
      </c>
      <c r="F767" t="str">
        <f t="shared" si="1531"/>
        <v>63.517532</v>
      </c>
      <c r="G767" t="str">
        <f t="shared" ref="G767:I767" si="1532">Average(D767:D782)</f>
        <v>82.58183494</v>
      </c>
      <c r="H767" t="str">
        <f t="shared" si="1532"/>
        <v>142.6735525</v>
      </c>
      <c r="I767" t="str">
        <f t="shared" si="1532"/>
        <v>64.77745388</v>
      </c>
    </row>
    <row r="768">
      <c r="A768" s="1">
        <v>9.1781893E7</v>
      </c>
      <c r="B768" s="1">
        <v>1.32230602E8</v>
      </c>
      <c r="C768" s="1">
        <v>6.7625187E7</v>
      </c>
      <c r="D768" t="str">
        <f t="shared" ref="D768:F768" si="1533">A768/1000000</f>
        <v>91.781893</v>
      </c>
      <c r="E768" t="str">
        <f t="shared" si="1533"/>
        <v>132.230602</v>
      </c>
      <c r="F768" t="str">
        <f t="shared" si="1533"/>
        <v>67.625187</v>
      </c>
      <c r="G768" t="str">
        <f t="shared" ref="G768:I768" si="1534">Average(D768:D783)</f>
        <v>84.350179</v>
      </c>
      <c r="H768" t="str">
        <f t="shared" si="1534"/>
        <v>144.5441469</v>
      </c>
      <c r="I768" t="str">
        <f t="shared" si="1534"/>
        <v>66.3153415</v>
      </c>
    </row>
    <row r="769">
      <c r="A769" s="1">
        <v>6.737035E7</v>
      </c>
      <c r="B769" s="1">
        <v>1.32471856E8</v>
      </c>
      <c r="C769" s="1">
        <v>6.3051263E7</v>
      </c>
      <c r="D769" t="str">
        <f t="shared" ref="D769:F769" si="1535">A769/1000000</f>
        <v>67.37035</v>
      </c>
      <c r="E769" t="str">
        <f t="shared" si="1535"/>
        <v>132.471856</v>
      </c>
      <c r="F769" t="str">
        <f t="shared" si="1535"/>
        <v>63.051263</v>
      </c>
      <c r="G769" t="str">
        <f t="shared" ref="G769:I769" si="1536">Average(D769:D784)</f>
        <v>85.23666881</v>
      </c>
      <c r="H769" t="str">
        <f t="shared" si="1536"/>
        <v>146.8223263</v>
      </c>
      <c r="I769" t="str">
        <f t="shared" si="1536"/>
        <v>66.40748638</v>
      </c>
    </row>
    <row r="770">
      <c r="A770" s="1">
        <v>6.5885924E7</v>
      </c>
      <c r="B770" s="1">
        <v>1.25088882E8</v>
      </c>
      <c r="C770" s="1">
        <v>6.375729E7</v>
      </c>
      <c r="D770" t="str">
        <f t="shared" ref="D770:F770" si="1537">A770/1000000</f>
        <v>65.885924</v>
      </c>
      <c r="E770" t="str">
        <f t="shared" si="1537"/>
        <v>125.088882</v>
      </c>
      <c r="F770" t="str">
        <f t="shared" si="1537"/>
        <v>63.75729</v>
      </c>
      <c r="G770" t="str">
        <f t="shared" ref="G770:I770" si="1538">Average(D770:D785)</f>
        <v>87.85493113</v>
      </c>
      <c r="H770" t="str">
        <f t="shared" si="1538"/>
        <v>148.8717484</v>
      </c>
      <c r="I770" t="str">
        <f t="shared" si="1538"/>
        <v>68.34778269</v>
      </c>
    </row>
    <row r="771">
      <c r="A771" s="1">
        <v>7.1672425E7</v>
      </c>
      <c r="B771" s="1">
        <v>1.32107242E8</v>
      </c>
      <c r="C771" s="1">
        <v>6.3417122E7</v>
      </c>
      <c r="D771" t="str">
        <f t="shared" ref="D771:F771" si="1539">A771/1000000</f>
        <v>71.672425</v>
      </c>
      <c r="E771" t="str">
        <f t="shared" si="1539"/>
        <v>132.107242</v>
      </c>
      <c r="F771" t="str">
        <f t="shared" si="1539"/>
        <v>63.417122</v>
      </c>
      <c r="G771" t="str">
        <f t="shared" ref="G771:I771" si="1540">Average(D771:D786)</f>
        <v>90.13968481</v>
      </c>
      <c r="H771" t="str">
        <f t="shared" si="1540"/>
        <v>148.7130049</v>
      </c>
      <c r="I771" t="str">
        <f t="shared" si="1540"/>
        <v>68.41589613</v>
      </c>
    </row>
    <row r="772">
      <c r="A772" s="1">
        <v>6.4970106E7</v>
      </c>
      <c r="B772" s="1">
        <v>1.35399678E8</v>
      </c>
      <c r="C772" s="1">
        <v>6.6693083E7</v>
      </c>
      <c r="D772" t="str">
        <f t="shared" ref="D772:F772" si="1541">A772/1000000</f>
        <v>64.970106</v>
      </c>
      <c r="E772" t="str">
        <f t="shared" si="1541"/>
        <v>135.399678</v>
      </c>
      <c r="F772" t="str">
        <f t="shared" si="1541"/>
        <v>66.693083</v>
      </c>
      <c r="G772" t="str">
        <f t="shared" ref="G772:I772" si="1542">Average(D772:D787)</f>
        <v>91.09821588</v>
      </c>
      <c r="H772" t="str">
        <f t="shared" si="1542"/>
        <v>151.1738379</v>
      </c>
      <c r="I772" t="str">
        <f t="shared" si="1542"/>
        <v>70.36752888</v>
      </c>
    </row>
    <row r="773">
      <c r="A773" s="1">
        <v>6.4977841E7</v>
      </c>
      <c r="B773" s="1">
        <v>1.2803799E8</v>
      </c>
      <c r="C773" s="1">
        <v>6.5129111E7</v>
      </c>
      <c r="D773" t="str">
        <f t="shared" ref="D773:F773" si="1543">A773/1000000</f>
        <v>64.977841</v>
      </c>
      <c r="E773" t="str">
        <f t="shared" si="1543"/>
        <v>128.03799</v>
      </c>
      <c r="F773" t="str">
        <f t="shared" si="1543"/>
        <v>65.129111</v>
      </c>
      <c r="G773" t="str">
        <f t="shared" ref="G773:I773" si="1544">Average(D773:D788)</f>
        <v>91.156961</v>
      </c>
      <c r="H773" t="str">
        <f t="shared" si="1544"/>
        <v>152.8867524</v>
      </c>
      <c r="I773" t="str">
        <f t="shared" si="1544"/>
        <v>69.99529788</v>
      </c>
    </row>
    <row r="774">
      <c r="A774" s="1">
        <v>1.00873425E8</v>
      </c>
      <c r="B774" s="1">
        <v>1.54349501E8</v>
      </c>
      <c r="C774" s="1">
        <v>6.6769382E7</v>
      </c>
      <c r="D774" t="str">
        <f t="shared" ref="D774:F774" si="1545">A774/1000000</f>
        <v>100.873425</v>
      </c>
      <c r="E774" t="str">
        <f t="shared" si="1545"/>
        <v>154.349501</v>
      </c>
      <c r="F774" t="str">
        <f t="shared" si="1545"/>
        <v>66.769382</v>
      </c>
      <c r="G774" t="str">
        <f t="shared" ref="G774:I774" si="1546">Average(D774:D789)</f>
        <v>91.11119894</v>
      </c>
      <c r="H774" t="str">
        <f t="shared" si="1546"/>
        <v>153.2328977</v>
      </c>
      <c r="I774" t="str">
        <f t="shared" si="1546"/>
        <v>70.13495319</v>
      </c>
    </row>
    <row r="775">
      <c r="A775" s="1">
        <v>9.2621657E7</v>
      </c>
      <c r="B775" s="1">
        <v>1.63548761E8</v>
      </c>
      <c r="C775" s="1">
        <v>6.8856077E7</v>
      </c>
      <c r="D775" t="str">
        <f t="shared" ref="D775:F775" si="1547">A775/1000000</f>
        <v>92.621657</v>
      </c>
      <c r="E775" t="str">
        <f t="shared" si="1547"/>
        <v>163.548761</v>
      </c>
      <c r="F775" t="str">
        <f t="shared" si="1547"/>
        <v>68.856077</v>
      </c>
      <c r="G775" t="str">
        <f t="shared" ref="G775:I775" si="1548">Average(D775:D790)</f>
        <v>91.7340845</v>
      </c>
      <c r="H775" t="str">
        <f t="shared" si="1548"/>
        <v>153.6148401</v>
      </c>
      <c r="I775" t="str">
        <f t="shared" si="1548"/>
        <v>70.03593313</v>
      </c>
    </row>
    <row r="776">
      <c r="A776" s="1">
        <v>7.3347472E7</v>
      </c>
      <c r="B776" s="1">
        <v>1.41122753E8</v>
      </c>
      <c r="C776" s="1">
        <v>6.3421196E7</v>
      </c>
      <c r="D776" t="str">
        <f t="shared" ref="D776:F776" si="1549">A776/1000000</f>
        <v>73.347472</v>
      </c>
      <c r="E776" t="str">
        <f t="shared" si="1549"/>
        <v>141.122753</v>
      </c>
      <c r="F776" t="str">
        <f t="shared" si="1549"/>
        <v>63.421196</v>
      </c>
      <c r="G776" t="str">
        <f t="shared" ref="G776:I776" si="1550">Average(D776:D791)</f>
        <v>92.54880988</v>
      </c>
      <c r="H776" t="str">
        <f t="shared" si="1550"/>
        <v>153.3487619</v>
      </c>
      <c r="I776" t="str">
        <f t="shared" si="1550"/>
        <v>69.417204</v>
      </c>
    </row>
    <row r="777">
      <c r="A777" s="1">
        <v>9.66664E7</v>
      </c>
      <c r="B777" s="1">
        <v>1.77339034E8</v>
      </c>
      <c r="C777" s="1">
        <v>6.5114759E7</v>
      </c>
      <c r="D777" t="str">
        <f t="shared" ref="D777:F777" si="1551">A777/1000000</f>
        <v>96.6664</v>
      </c>
      <c r="E777" t="str">
        <f t="shared" si="1551"/>
        <v>177.339034</v>
      </c>
      <c r="F777" t="str">
        <f t="shared" si="1551"/>
        <v>65.114759</v>
      </c>
      <c r="G777" t="str">
        <f t="shared" ref="G777:I777" si="1552">Average(D777:D792)</f>
        <v>91.89877819</v>
      </c>
      <c r="H777" t="str">
        <f t="shared" si="1552"/>
        <v>154.4178789</v>
      </c>
      <c r="I777" t="str">
        <f t="shared" si="1552"/>
        <v>69.7015635</v>
      </c>
    </row>
    <row r="778">
      <c r="A778" s="1">
        <v>1.02153536E8</v>
      </c>
      <c r="B778" s="1">
        <v>1.50497186E8</v>
      </c>
      <c r="C778" s="1">
        <v>6.2727563E7</v>
      </c>
      <c r="D778" t="str">
        <f t="shared" ref="D778:F778" si="1553">A778/1000000</f>
        <v>102.153536</v>
      </c>
      <c r="E778" t="str">
        <f t="shared" si="1553"/>
        <v>150.497186</v>
      </c>
      <c r="F778" t="str">
        <f t="shared" si="1553"/>
        <v>62.727563</v>
      </c>
      <c r="G778" t="str">
        <f t="shared" ref="G778:I778" si="1554">Average(D778:D793)</f>
        <v>90.06292819</v>
      </c>
      <c r="H778" t="str">
        <f t="shared" si="1554"/>
        <v>151.8303128</v>
      </c>
      <c r="I778" t="str">
        <f t="shared" si="1554"/>
        <v>69.82822431</v>
      </c>
    </row>
    <row r="779">
      <c r="A779" s="1">
        <v>9.0972019E7</v>
      </c>
      <c r="B779" s="1">
        <v>1.56603421E8</v>
      </c>
      <c r="C779" s="1">
        <v>6.120847E7</v>
      </c>
      <c r="D779" t="str">
        <f t="shared" ref="D779:F779" si="1555">A779/1000000</f>
        <v>90.972019</v>
      </c>
      <c r="E779" t="str">
        <f t="shared" si="1555"/>
        <v>156.603421</v>
      </c>
      <c r="F779" t="str">
        <f t="shared" si="1555"/>
        <v>61.20847</v>
      </c>
      <c r="G779" t="str">
        <f t="shared" ref="G779:I779" si="1556">Average(D779:D794)</f>
        <v>89.17568463</v>
      </c>
      <c r="H779" t="str">
        <f t="shared" si="1556"/>
        <v>150.4478483</v>
      </c>
      <c r="I779" t="str">
        <f t="shared" si="1556"/>
        <v>70.1857235</v>
      </c>
    </row>
    <row r="780">
      <c r="A780" s="1">
        <v>6.7889982E7</v>
      </c>
      <c r="B780" s="1">
        <v>1.38129337E8</v>
      </c>
      <c r="C780" s="1">
        <v>6.7480937E7</v>
      </c>
      <c r="D780" t="str">
        <f t="shared" ref="D780:F780" si="1557">A780/1000000</f>
        <v>67.889982</v>
      </c>
      <c r="E780" t="str">
        <f t="shared" si="1557"/>
        <v>138.129337</v>
      </c>
      <c r="F780" t="str">
        <f t="shared" si="1557"/>
        <v>67.480937</v>
      </c>
      <c r="G780" t="str">
        <f t="shared" ref="G780:I780" si="1558">Average(D780:D795)</f>
        <v>87.48289013</v>
      </c>
      <c r="H780" t="str">
        <f t="shared" si="1558"/>
        <v>151.6070016</v>
      </c>
      <c r="I780" t="str">
        <f t="shared" si="1558"/>
        <v>72.61384744</v>
      </c>
    </row>
    <row r="781">
      <c r="A781" s="1">
        <v>1.03680739E8</v>
      </c>
      <c r="B781" s="1">
        <v>1.63558742E8</v>
      </c>
      <c r="C781" s="1">
        <v>6.0190592E7</v>
      </c>
      <c r="D781" t="str">
        <f t="shared" ref="D781:F781" si="1559">A781/1000000</f>
        <v>103.680739</v>
      </c>
      <c r="E781" t="str">
        <f t="shared" si="1559"/>
        <v>163.558742</v>
      </c>
      <c r="F781" t="str">
        <f t="shared" si="1559"/>
        <v>60.190592</v>
      </c>
      <c r="G781" t="str">
        <f t="shared" ref="G781:I781" si="1560">Average(D781:D796)</f>
        <v>87.96235869</v>
      </c>
      <c r="H781" t="str">
        <f t="shared" si="1560"/>
        <v>151.3181837</v>
      </c>
      <c r="I781" t="str">
        <f t="shared" si="1560"/>
        <v>72.73411344</v>
      </c>
    </row>
    <row r="782">
      <c r="A782" s="1">
        <v>9.2272561E7</v>
      </c>
      <c r="B782" s="1">
        <v>1.22222928E8</v>
      </c>
      <c r="C782" s="1">
        <v>6.7479698E7</v>
      </c>
      <c r="D782" t="str">
        <f t="shared" ref="D782:F782" si="1561">A782/1000000</f>
        <v>92.272561</v>
      </c>
      <c r="E782" t="str">
        <f t="shared" si="1561"/>
        <v>122.222928</v>
      </c>
      <c r="F782" t="str">
        <f t="shared" si="1561"/>
        <v>67.479698</v>
      </c>
      <c r="G782" t="str">
        <f t="shared" ref="G782:I782" si="1562">Average(D782:D797)</f>
        <v>85.48573975</v>
      </c>
      <c r="H782" t="str">
        <f t="shared" si="1562"/>
        <v>148.9693553</v>
      </c>
      <c r="I782" t="str">
        <f t="shared" si="1562"/>
        <v>72.94498306</v>
      </c>
    </row>
    <row r="783">
      <c r="A783" s="1">
        <v>1.02466534E8</v>
      </c>
      <c r="B783" s="1">
        <v>1.59998438E8</v>
      </c>
      <c r="C783" s="1">
        <v>8.8123734E7</v>
      </c>
      <c r="D783" t="str">
        <f t="shared" ref="D783:F783" si="1563">A783/1000000</f>
        <v>102.466534</v>
      </c>
      <c r="E783" t="str">
        <f t="shared" si="1563"/>
        <v>159.998438</v>
      </c>
      <c r="F783" t="str">
        <f t="shared" si="1563"/>
        <v>88.123734</v>
      </c>
      <c r="G783" t="str">
        <f t="shared" ref="G783:I783" si="1564">Average(D783:D798)</f>
        <v>83.95933819</v>
      </c>
      <c r="H783" t="str">
        <f t="shared" si="1564"/>
        <v>149.7058602</v>
      </c>
      <c r="I783" t="str">
        <f t="shared" si="1564"/>
        <v>72.93333463</v>
      </c>
    </row>
    <row r="784">
      <c r="A784" s="1">
        <v>1.0596573E8</v>
      </c>
      <c r="B784" s="1">
        <v>1.68681472E8</v>
      </c>
      <c r="C784" s="1">
        <v>6.9099505E7</v>
      </c>
      <c r="D784" t="str">
        <f t="shared" ref="D784:F784" si="1565">A784/1000000</f>
        <v>105.96573</v>
      </c>
      <c r="E784" t="str">
        <f t="shared" si="1565"/>
        <v>168.681472</v>
      </c>
      <c r="F784" t="str">
        <f t="shared" si="1565"/>
        <v>69.099505</v>
      </c>
      <c r="G784" t="str">
        <f t="shared" ref="G784:I784" si="1566">Average(D784:D799)</f>
        <v>81.58993194</v>
      </c>
      <c r="H784" t="str">
        <f t="shared" si="1566"/>
        <v>150.4659538</v>
      </c>
      <c r="I784" t="str">
        <f t="shared" si="1566"/>
        <v>73.13011081</v>
      </c>
    </row>
    <row r="785">
      <c r="A785" s="1">
        <v>1.09262547E8</v>
      </c>
      <c r="B785" s="1">
        <v>1.65262609E8</v>
      </c>
      <c r="C785" s="1">
        <v>9.4096004E7</v>
      </c>
      <c r="D785" t="str">
        <f t="shared" ref="D785:F785" si="1567">A785/1000000</f>
        <v>109.262547</v>
      </c>
      <c r="E785" t="str">
        <f t="shared" si="1567"/>
        <v>165.262609</v>
      </c>
      <c r="F785" t="str">
        <f t="shared" si="1567"/>
        <v>94.096004</v>
      </c>
      <c r="G785" t="str">
        <f t="shared" ref="G785:I785" si="1568">Average(D785:D800)</f>
        <v>79.113512</v>
      </c>
      <c r="H785" t="str">
        <f t="shared" si="1568"/>
        <v>148.1911612</v>
      </c>
      <c r="I785" t="str">
        <f t="shared" si="1568"/>
        <v>72.80269244</v>
      </c>
    </row>
    <row r="786">
      <c r="A786" s="1">
        <v>1.02441983E8</v>
      </c>
      <c r="B786" s="1">
        <v>1.22548987E8</v>
      </c>
      <c r="C786" s="1">
        <v>6.4847105E7</v>
      </c>
      <c r="D786" t="str">
        <f t="shared" ref="D786:F786" si="1569">A786/1000000</f>
        <v>102.441983</v>
      </c>
      <c r="E786" t="str">
        <f t="shared" si="1569"/>
        <v>122.548987</v>
      </c>
      <c r="F786" t="str">
        <f t="shared" si="1569"/>
        <v>64.847105</v>
      </c>
      <c r="G786" t="str">
        <f t="shared" ref="G786:I786" si="1570">Average(D786:D801)</f>
        <v>77.86337619</v>
      </c>
      <c r="H786" t="str">
        <f t="shared" si="1570"/>
        <v>147.2472306</v>
      </c>
      <c r="I786" t="str">
        <f t="shared" si="1570"/>
        <v>73.18550944</v>
      </c>
    </row>
    <row r="787">
      <c r="A787" s="1">
        <v>8.7008922E7</v>
      </c>
      <c r="B787" s="1">
        <v>1.71480569E8</v>
      </c>
      <c r="C787" s="1">
        <v>9.4643246E7</v>
      </c>
      <c r="D787" t="str">
        <f t="shared" ref="D787:F787" si="1571">A787/1000000</f>
        <v>87.008922</v>
      </c>
      <c r="E787" t="str">
        <f t="shared" si="1571"/>
        <v>171.480569</v>
      </c>
      <c r="F787" t="str">
        <f t="shared" si="1571"/>
        <v>94.643246</v>
      </c>
      <c r="G787" t="str">
        <f t="shared" ref="G787:I787" si="1572">Average(D787:D802)</f>
        <v>75.40260525</v>
      </c>
      <c r="H787" t="str">
        <f t="shared" si="1572"/>
        <v>148.4391899</v>
      </c>
      <c r="I787" t="str">
        <f t="shared" si="1572"/>
        <v>73.11130706</v>
      </c>
    </row>
    <row r="788">
      <c r="A788" s="1">
        <v>6.5910028E7</v>
      </c>
      <c r="B788" s="1">
        <v>1.6280631E8</v>
      </c>
      <c r="C788" s="1">
        <v>6.0737387E7</v>
      </c>
      <c r="D788" t="str">
        <f t="shared" ref="D788:F788" si="1573">A788/1000000</f>
        <v>65.910028</v>
      </c>
      <c r="E788" t="str">
        <f t="shared" si="1573"/>
        <v>162.80631</v>
      </c>
      <c r="F788" t="str">
        <f t="shared" si="1573"/>
        <v>60.737387</v>
      </c>
      <c r="G788" t="str">
        <f t="shared" ref="G788:I788" si="1574">Average(D788:D803)</f>
        <v>74.13735706</v>
      </c>
      <c r="H788" t="str">
        <f t="shared" si="1574"/>
        <v>146.2007631</v>
      </c>
      <c r="I788" t="str">
        <f t="shared" si="1574"/>
        <v>71.0109585</v>
      </c>
    </row>
    <row r="789">
      <c r="A789" s="1">
        <v>6.4245648E7</v>
      </c>
      <c r="B789" s="1">
        <v>1.33576315E8</v>
      </c>
      <c r="C789" s="1">
        <v>6.7363596E7</v>
      </c>
      <c r="D789" t="str">
        <f t="shared" ref="D789:F789" si="1575">A789/1000000</f>
        <v>64.245648</v>
      </c>
      <c r="E789" t="str">
        <f t="shared" si="1575"/>
        <v>133.576315</v>
      </c>
      <c r="F789" t="str">
        <f t="shared" si="1575"/>
        <v>67.363596</v>
      </c>
      <c r="G789" t="str">
        <f t="shared" ref="G789:I789" si="1576">Average(D789:D804)</f>
        <v>73.65447813</v>
      </c>
      <c r="H789" t="str">
        <f t="shared" si="1576"/>
        <v>144.0478158</v>
      </c>
      <c r="I789" t="str">
        <f t="shared" si="1576"/>
        <v>71.10725644</v>
      </c>
    </row>
    <row r="790">
      <c r="A790" s="1">
        <v>1.10839594E8</v>
      </c>
      <c r="B790" s="1">
        <v>1.60460579E8</v>
      </c>
      <c r="C790" s="1">
        <v>6.5185061E7</v>
      </c>
      <c r="D790" t="str">
        <f t="shared" ref="D790:F790" si="1577">A790/1000000</f>
        <v>110.839594</v>
      </c>
      <c r="E790" t="str">
        <f t="shared" si="1577"/>
        <v>160.460579</v>
      </c>
      <c r="F790" t="str">
        <f t="shared" si="1577"/>
        <v>65.185061</v>
      </c>
      <c r="G790" t="str">
        <f t="shared" ref="G790:I790" si="1578">Average(D790:D805)</f>
        <v>73.72141519</v>
      </c>
      <c r="H790" t="str">
        <f t="shared" si="1578"/>
        <v>144.0312186</v>
      </c>
      <c r="I790" t="str">
        <f t="shared" si="1578"/>
        <v>71.18595331</v>
      </c>
    </row>
    <row r="791">
      <c r="A791" s="1">
        <v>1.05657263E8</v>
      </c>
      <c r="B791" s="1">
        <v>1.59291511E8</v>
      </c>
      <c r="C791" s="1">
        <v>5.8956411E7</v>
      </c>
      <c r="D791" t="str">
        <f t="shared" ref="D791:F791" si="1579">A791/1000000</f>
        <v>105.657263</v>
      </c>
      <c r="E791" t="str">
        <f t="shared" si="1579"/>
        <v>159.291511</v>
      </c>
      <c r="F791" t="str">
        <f t="shared" si="1579"/>
        <v>58.956411</v>
      </c>
      <c r="G791" t="str">
        <f t="shared" ref="G791:I791" si="1580">Average(D791:D806)</f>
        <v>72.53044738</v>
      </c>
      <c r="H791" t="str">
        <f t="shared" si="1580"/>
        <v>142.2439809</v>
      </c>
      <c r="I791" t="str">
        <f t="shared" si="1580"/>
        <v>71.15166925</v>
      </c>
    </row>
    <row r="792">
      <c r="A792" s="1">
        <v>6.2946965E7</v>
      </c>
      <c r="B792" s="1">
        <v>1.58228624E8</v>
      </c>
      <c r="C792" s="1">
        <v>6.7970948E7</v>
      </c>
      <c r="D792" t="str">
        <f t="shared" ref="D792:F792" si="1581">A792/1000000</f>
        <v>62.946965</v>
      </c>
      <c r="E792" t="str">
        <f t="shared" si="1581"/>
        <v>158.228624</v>
      </c>
      <c r="F792" t="str">
        <f t="shared" si="1581"/>
        <v>67.970948</v>
      </c>
      <c r="G792" t="str">
        <f t="shared" ref="G792:I792" si="1582">Average(D792:D807)</f>
        <v>71.62277638</v>
      </c>
      <c r="H792" t="str">
        <f t="shared" si="1582"/>
        <v>140.1920397</v>
      </c>
      <c r="I792" t="str">
        <f t="shared" si="1582"/>
        <v>71.75522531</v>
      </c>
    </row>
    <row r="793">
      <c r="A793" s="1">
        <v>6.72928E7</v>
      </c>
      <c r="B793" s="1">
        <v>1.35937977E8</v>
      </c>
      <c r="C793" s="1">
        <v>6.7141332E7</v>
      </c>
      <c r="D793" t="str">
        <f t="shared" ref="D793:F793" si="1583">A793/1000000</f>
        <v>67.2928</v>
      </c>
      <c r="E793" t="str">
        <f t="shared" si="1583"/>
        <v>135.937977</v>
      </c>
      <c r="F793" t="str">
        <f t="shared" si="1583"/>
        <v>67.141332</v>
      </c>
      <c r="G793" t="str">
        <f t="shared" ref="G793:I793" si="1584">Average(D793:D808)</f>
        <v>72.61093906</v>
      </c>
      <c r="H793" t="str">
        <f t="shared" si="1584"/>
        <v>138.4786559</v>
      </c>
      <c r="I793" t="str">
        <f t="shared" si="1584"/>
        <v>71.4635455</v>
      </c>
    </row>
    <row r="794">
      <c r="A794" s="1">
        <v>8.7957639E7</v>
      </c>
      <c r="B794" s="1">
        <v>1.28377754E8</v>
      </c>
      <c r="C794" s="1">
        <v>6.844755E7</v>
      </c>
      <c r="D794" t="str">
        <f t="shared" ref="D794:F794" si="1585">A794/1000000</f>
        <v>87.957639</v>
      </c>
      <c r="E794" t="str">
        <f t="shared" si="1585"/>
        <v>128.377754</v>
      </c>
      <c r="F794" t="str">
        <f t="shared" si="1585"/>
        <v>68.44755</v>
      </c>
      <c r="G794" t="str">
        <f t="shared" ref="G794:I794" si="1586">Average(D794:D809)</f>
        <v>74.14174531</v>
      </c>
      <c r="H794" t="str">
        <f t="shared" si="1586"/>
        <v>140.4620298</v>
      </c>
      <c r="I794" t="str">
        <f t="shared" si="1586"/>
        <v>71.37293131</v>
      </c>
    </row>
    <row r="795">
      <c r="A795" s="1">
        <v>6.3887307E7</v>
      </c>
      <c r="B795" s="1">
        <v>1.75149873E8</v>
      </c>
      <c r="C795" s="1">
        <v>1.00058453E8</v>
      </c>
      <c r="D795" t="str">
        <f t="shared" ref="D795:F795" si="1587">A795/1000000</f>
        <v>63.887307</v>
      </c>
      <c r="E795" t="str">
        <f t="shared" si="1587"/>
        <v>175.149873</v>
      </c>
      <c r="F795" t="str">
        <f t="shared" si="1587"/>
        <v>100.058453</v>
      </c>
      <c r="G795" t="str">
        <f t="shared" ref="G795:I795" si="1588">Average(D795:D810)</f>
        <v>73.21818913</v>
      </c>
      <c r="H795" t="str">
        <f t="shared" si="1588"/>
        <v>140.0689158</v>
      </c>
      <c r="I795" t="str">
        <f t="shared" si="1588"/>
        <v>71.32154713</v>
      </c>
    </row>
    <row r="796">
      <c r="A796" s="1">
        <v>7.5561479E7</v>
      </c>
      <c r="B796" s="1">
        <v>1.33508251E8</v>
      </c>
      <c r="C796" s="1">
        <v>6.9405193E7</v>
      </c>
      <c r="D796" t="str">
        <f t="shared" ref="D796:F796" si="1589">A796/1000000</f>
        <v>75.561479</v>
      </c>
      <c r="E796" t="str">
        <f t="shared" si="1589"/>
        <v>133.508251</v>
      </c>
      <c r="F796" t="str">
        <f t="shared" si="1589"/>
        <v>69.405193</v>
      </c>
      <c r="G796" t="str">
        <f t="shared" ref="G796:I796" si="1590">Average(D796:D811)</f>
        <v>74.0339465</v>
      </c>
      <c r="H796" t="str">
        <f t="shared" si="1590"/>
        <v>137.6108539</v>
      </c>
      <c r="I796" t="str">
        <f t="shared" si="1590"/>
        <v>69.38976313</v>
      </c>
    </row>
    <row r="797">
      <c r="A797" s="1">
        <v>6.4054836E7</v>
      </c>
      <c r="B797" s="1">
        <v>1.25977487E8</v>
      </c>
      <c r="C797" s="1">
        <v>6.3564506E7</v>
      </c>
      <c r="D797" t="str">
        <f t="shared" ref="D797:F797" si="1591">A797/1000000</f>
        <v>64.054836</v>
      </c>
      <c r="E797" t="str">
        <f t="shared" si="1591"/>
        <v>125.977487</v>
      </c>
      <c r="F797" t="str">
        <f t="shared" si="1591"/>
        <v>63.564506</v>
      </c>
      <c r="G797" t="str">
        <f t="shared" ref="G797:I797" si="1592">Average(D797:D812)</f>
        <v>73.10273994</v>
      </c>
      <c r="H797" t="str">
        <f t="shared" si="1592"/>
        <v>138.0266254</v>
      </c>
      <c r="I797" t="str">
        <f t="shared" si="1592"/>
        <v>69.04438488</v>
      </c>
    </row>
    <row r="798">
      <c r="A798" s="1">
        <v>6.7850136E7</v>
      </c>
      <c r="B798" s="1">
        <v>1.34007007E8</v>
      </c>
      <c r="C798" s="1">
        <v>6.7293323E7</v>
      </c>
      <c r="D798" t="str">
        <f t="shared" ref="D798:F798" si="1593">A798/1000000</f>
        <v>67.850136</v>
      </c>
      <c r="E798" t="str">
        <f t="shared" si="1593"/>
        <v>134.007007</v>
      </c>
      <c r="F798" t="str">
        <f t="shared" si="1593"/>
        <v>67.293323</v>
      </c>
      <c r="G798" t="str">
        <f t="shared" ref="G798:I798" si="1594">Average(D798:D813)</f>
        <v>73.04089625</v>
      </c>
      <c r="H798" t="str">
        <f t="shared" si="1594"/>
        <v>137.9617488</v>
      </c>
      <c r="I798" t="str">
        <f t="shared" si="1594"/>
        <v>68.95975663</v>
      </c>
    </row>
    <row r="799">
      <c r="A799" s="1">
        <v>6.4556034E7</v>
      </c>
      <c r="B799" s="1">
        <v>1.72159936E8</v>
      </c>
      <c r="C799" s="1">
        <v>9.1272153E7</v>
      </c>
      <c r="D799" t="str">
        <f t="shared" ref="D799:F799" si="1595">A799/1000000</f>
        <v>64.556034</v>
      </c>
      <c r="E799" t="str">
        <f t="shared" si="1595"/>
        <v>172.159936</v>
      </c>
      <c r="F799" t="str">
        <f t="shared" si="1595"/>
        <v>91.272153</v>
      </c>
      <c r="G799" t="str">
        <f t="shared" ref="G799:I799" si="1596">Average(D799:D814)</f>
        <v>73.46273206</v>
      </c>
      <c r="H799" t="str">
        <f t="shared" si="1596"/>
        <v>137.5003703</v>
      </c>
      <c r="I799" t="str">
        <f t="shared" si="1596"/>
        <v>68.98466644</v>
      </c>
    </row>
    <row r="800">
      <c r="A800" s="1">
        <v>6.6343011E7</v>
      </c>
      <c r="B800" s="1">
        <v>1.3228479E8</v>
      </c>
      <c r="C800" s="1">
        <v>6.3860811E7</v>
      </c>
      <c r="D800" t="str">
        <f t="shared" ref="D800:F800" si="1597">A800/1000000</f>
        <v>66.343011</v>
      </c>
      <c r="E800" t="str">
        <f t="shared" si="1597"/>
        <v>132.28479</v>
      </c>
      <c r="F800" t="str">
        <f t="shared" si="1597"/>
        <v>63.860811</v>
      </c>
      <c r="G800" t="str">
        <f t="shared" ref="G800:I800" si="1598">Average(D800:D815)</f>
        <v>73.5710105</v>
      </c>
      <c r="H800" t="str">
        <f t="shared" si="1598"/>
        <v>134.6075378</v>
      </c>
      <c r="I800" t="str">
        <f t="shared" si="1598"/>
        <v>67.25337438</v>
      </c>
    </row>
    <row r="801">
      <c r="A801" s="1">
        <v>8.9260374E7</v>
      </c>
      <c r="B801" s="1">
        <v>1.50159719E8</v>
      </c>
      <c r="C801" s="1">
        <v>1.00221076E8</v>
      </c>
      <c r="D801" t="str">
        <f t="shared" ref="D801:F801" si="1599">A801/1000000</f>
        <v>89.260374</v>
      </c>
      <c r="E801" t="str">
        <f t="shared" si="1599"/>
        <v>150.159719</v>
      </c>
      <c r="F801" t="str">
        <f t="shared" si="1599"/>
        <v>100.221076</v>
      </c>
      <c r="G801" t="str">
        <f t="shared" ref="G801:I801" si="1600">Average(D801:D816)</f>
        <v>75.71570588</v>
      </c>
      <c r="H801" t="str">
        <f t="shared" si="1600"/>
        <v>135.8936493</v>
      </c>
      <c r="I801" t="str">
        <f t="shared" si="1600"/>
        <v>67.17551481</v>
      </c>
    </row>
    <row r="802">
      <c r="A802" s="1">
        <v>6.3069648E7</v>
      </c>
      <c r="B802" s="1">
        <v>1.41620336E8</v>
      </c>
      <c r="C802" s="1">
        <v>6.3659867E7</v>
      </c>
      <c r="D802" t="str">
        <f t="shared" ref="D802:F802" si="1601">A802/1000000</f>
        <v>63.069648</v>
      </c>
      <c r="E802" t="str">
        <f t="shared" si="1601"/>
        <v>141.620336</v>
      </c>
      <c r="F802" t="str">
        <f t="shared" si="1601"/>
        <v>63.659867</v>
      </c>
      <c r="G802" t="str">
        <f t="shared" ref="G802:I802" si="1602">Average(D802:D817)</f>
        <v>76.62175181</v>
      </c>
      <c r="H802" t="str">
        <f t="shared" si="1602"/>
        <v>136.5013947</v>
      </c>
      <c r="I802" t="str">
        <f t="shared" si="1602"/>
        <v>65.10209538</v>
      </c>
    </row>
    <row r="803">
      <c r="A803" s="1">
        <v>6.6764951E7</v>
      </c>
      <c r="B803" s="1">
        <v>1.3566574E8</v>
      </c>
      <c r="C803" s="1">
        <v>6.1037669E7</v>
      </c>
      <c r="D803" t="str">
        <f t="shared" ref="D803:F803" si="1603">A803/1000000</f>
        <v>66.764951</v>
      </c>
      <c r="E803" t="str">
        <f t="shared" si="1603"/>
        <v>135.66574</v>
      </c>
      <c r="F803" t="str">
        <f t="shared" si="1603"/>
        <v>61.037669</v>
      </c>
      <c r="G803" t="str">
        <f t="shared" ref="G803:I803" si="1604">Average(D803:D818)</f>
        <v>79.489946</v>
      </c>
      <c r="H803" t="str">
        <f t="shared" si="1604"/>
        <v>136.9644164</v>
      </c>
      <c r="I803" t="str">
        <f t="shared" si="1604"/>
        <v>65.119534</v>
      </c>
    </row>
    <row r="804">
      <c r="A804" s="1">
        <v>5.8183965E7</v>
      </c>
      <c r="B804" s="1">
        <v>1.28359154E8</v>
      </c>
      <c r="C804" s="1">
        <v>6.2278154E7</v>
      </c>
      <c r="D804" t="str">
        <f t="shared" ref="D804:F804" si="1605">A804/1000000</f>
        <v>58.183965</v>
      </c>
      <c r="E804" t="str">
        <f t="shared" si="1605"/>
        <v>128.359154</v>
      </c>
      <c r="F804" t="str">
        <f t="shared" si="1605"/>
        <v>62.278154</v>
      </c>
      <c r="G804" t="str">
        <f t="shared" ref="G804:I804" si="1606">Average(D804:D819)</f>
        <v>78.95330531</v>
      </c>
      <c r="H804" t="str">
        <f t="shared" si="1606"/>
        <v>136.7125436</v>
      </c>
      <c r="I804" t="str">
        <f t="shared" si="1606"/>
        <v>65.20291806</v>
      </c>
    </row>
    <row r="805">
      <c r="A805" s="1">
        <v>6.5316641E7</v>
      </c>
      <c r="B805" s="1">
        <v>1.3331076E8</v>
      </c>
      <c r="C805" s="1">
        <v>6.8622746E7</v>
      </c>
      <c r="D805" t="str">
        <f t="shared" ref="D805:F805" si="1607">A805/1000000</f>
        <v>65.316641</v>
      </c>
      <c r="E805" t="str">
        <f t="shared" si="1607"/>
        <v>133.31076</v>
      </c>
      <c r="F805" t="str">
        <f t="shared" si="1607"/>
        <v>68.622746</v>
      </c>
      <c r="G805" t="str">
        <f t="shared" ref="G805:I805" si="1608">Average(D805:D820)</f>
        <v>79.39637963</v>
      </c>
      <c r="H805" t="str">
        <f t="shared" si="1608"/>
        <v>137.8857046</v>
      </c>
      <c r="I805" t="str">
        <f t="shared" si="1608"/>
        <v>65.32652994</v>
      </c>
    </row>
    <row r="806">
      <c r="A806" s="1">
        <v>9.1784109E7</v>
      </c>
      <c r="B806" s="1">
        <v>1.31864776E8</v>
      </c>
      <c r="C806" s="1">
        <v>6.4636516E7</v>
      </c>
      <c r="D806" t="str">
        <f t="shared" ref="D806:F806" si="1609">A806/1000000</f>
        <v>91.784109</v>
      </c>
      <c r="E806" t="str">
        <f t="shared" si="1609"/>
        <v>131.864776</v>
      </c>
      <c r="F806" t="str">
        <f t="shared" si="1609"/>
        <v>64.636516</v>
      </c>
      <c r="G806" t="str">
        <f t="shared" ref="G806:I806" si="1610">Average(D806:D821)</f>
        <v>81.04805606</v>
      </c>
      <c r="H806" t="str">
        <f t="shared" si="1610"/>
        <v>139.8879479</v>
      </c>
      <c r="I806" t="str">
        <f t="shared" si="1610"/>
        <v>66.96175969</v>
      </c>
    </row>
    <row r="807">
      <c r="A807" s="1">
        <v>9.1134527E7</v>
      </c>
      <c r="B807" s="1">
        <v>1.26460451E8</v>
      </c>
      <c r="C807" s="1">
        <v>6.8613308E7</v>
      </c>
      <c r="D807" t="str">
        <f t="shared" ref="D807:F807" si="1611">A807/1000000</f>
        <v>91.134527</v>
      </c>
      <c r="E807" t="str">
        <f t="shared" si="1611"/>
        <v>126.460451</v>
      </c>
      <c r="F807" t="str">
        <f t="shared" si="1611"/>
        <v>68.613308</v>
      </c>
      <c r="G807" t="str">
        <f t="shared" ref="G807:I807" si="1612">Average(D807:D822)</f>
        <v>79.08623975</v>
      </c>
      <c r="H807" t="str">
        <f t="shared" si="1612"/>
        <v>139.5813703</v>
      </c>
      <c r="I807" t="str">
        <f t="shared" si="1612"/>
        <v>66.87824806</v>
      </c>
    </row>
    <row r="808">
      <c r="A808" s="1">
        <v>7.8757568E7</v>
      </c>
      <c r="B808" s="1">
        <v>1.30814483E8</v>
      </c>
      <c r="C808" s="1">
        <v>6.3304071E7</v>
      </c>
      <c r="D808" t="str">
        <f t="shared" ref="D808:F808" si="1613">A808/1000000</f>
        <v>78.757568</v>
      </c>
      <c r="E808" t="str">
        <f t="shared" si="1613"/>
        <v>130.814483</v>
      </c>
      <c r="F808" t="str">
        <f t="shared" si="1613"/>
        <v>63.304071</v>
      </c>
      <c r="G808" t="str">
        <f t="shared" ref="G808:I808" si="1614">Average(D808:D823)</f>
        <v>77.27873938</v>
      </c>
      <c r="H808" t="str">
        <f t="shared" si="1614"/>
        <v>140.2366893</v>
      </c>
      <c r="I808" t="str">
        <f t="shared" si="1614"/>
        <v>66.52355369</v>
      </c>
    </row>
    <row r="809">
      <c r="A809" s="1">
        <v>9.17857E7</v>
      </c>
      <c r="B809" s="1">
        <v>1.67671959E8</v>
      </c>
      <c r="C809" s="1">
        <v>6.5691505E7</v>
      </c>
      <c r="D809" t="str">
        <f t="shared" ref="D809:F809" si="1615">A809/1000000</f>
        <v>91.7857</v>
      </c>
      <c r="E809" t="str">
        <f t="shared" si="1615"/>
        <v>167.671959</v>
      </c>
      <c r="F809" t="str">
        <f t="shared" si="1615"/>
        <v>65.691505</v>
      </c>
      <c r="G809" t="str">
        <f t="shared" ref="G809:I809" si="1616">Average(D809:D824)</f>
        <v>76.44152044</v>
      </c>
      <c r="H809" t="str">
        <f t="shared" si="1616"/>
        <v>140.9606648</v>
      </c>
      <c r="I809" t="str">
        <f t="shared" si="1616"/>
        <v>66.5139865</v>
      </c>
    </row>
    <row r="810">
      <c r="A810" s="1">
        <v>7.318074E7</v>
      </c>
      <c r="B810" s="1">
        <v>1.2208793E8</v>
      </c>
      <c r="C810" s="1">
        <v>6.7625403E7</v>
      </c>
      <c r="D810" t="str">
        <f t="shared" ref="D810:F810" si="1617">A810/1000000</f>
        <v>73.18074</v>
      </c>
      <c r="E810" t="str">
        <f t="shared" si="1617"/>
        <v>122.08793</v>
      </c>
      <c r="F810" t="str">
        <f t="shared" si="1617"/>
        <v>67.625403</v>
      </c>
      <c r="G810" t="str">
        <f t="shared" ref="G810:I810" si="1618">Average(D810:D825)</f>
        <v>74.71502288</v>
      </c>
      <c r="H810" t="str">
        <f t="shared" si="1618"/>
        <v>138.5083748</v>
      </c>
      <c r="I810" t="str">
        <f t="shared" si="1618"/>
        <v>66.70815981</v>
      </c>
    </row>
    <row r="811">
      <c r="A811" s="1">
        <v>7.6939425E7</v>
      </c>
      <c r="B811" s="1">
        <v>1.35820884E8</v>
      </c>
      <c r="C811" s="1">
        <v>6.9149909E7</v>
      </c>
      <c r="D811" t="str">
        <f t="shared" ref="D811:F811" si="1619">A811/1000000</f>
        <v>76.939425</v>
      </c>
      <c r="E811" t="str">
        <f t="shared" si="1619"/>
        <v>135.820884</v>
      </c>
      <c r="F811" t="str">
        <f t="shared" si="1619"/>
        <v>69.149909</v>
      </c>
      <c r="G811" t="str">
        <f t="shared" ref="G811:I811" si="1620">Average(D811:D826)</f>
        <v>74.00288625</v>
      </c>
      <c r="H811" t="str">
        <f t="shared" si="1620"/>
        <v>139.4721598</v>
      </c>
      <c r="I811" t="str">
        <f t="shared" si="1620"/>
        <v>66.6962755</v>
      </c>
    </row>
    <row r="812">
      <c r="A812" s="1">
        <v>6.0662174E7</v>
      </c>
      <c r="B812" s="1">
        <v>1.40160595E8</v>
      </c>
      <c r="C812" s="1">
        <v>6.3879141E7</v>
      </c>
      <c r="D812" t="str">
        <f t="shared" ref="D812:F812" si="1621">A812/1000000</f>
        <v>60.662174</v>
      </c>
      <c r="E812" t="str">
        <f t="shared" si="1621"/>
        <v>140.160595</v>
      </c>
      <c r="F812" t="str">
        <f t="shared" si="1621"/>
        <v>63.879141</v>
      </c>
      <c r="G812" t="str">
        <f t="shared" ref="G812:I812" si="1622">Average(D812:D827)</f>
        <v>73.85293225</v>
      </c>
      <c r="H812" t="str">
        <f t="shared" si="1622"/>
        <v>139.4144196</v>
      </c>
      <c r="I812" t="str">
        <f t="shared" si="1622"/>
        <v>66.51479269</v>
      </c>
    </row>
    <row r="813">
      <c r="A813" s="1">
        <v>6.3065337E7</v>
      </c>
      <c r="B813" s="1">
        <v>1.2493946E8</v>
      </c>
      <c r="C813" s="1">
        <v>6.2210454E7</v>
      </c>
      <c r="D813" t="str">
        <f t="shared" ref="D813:F813" si="1623">A813/1000000</f>
        <v>63.065337</v>
      </c>
      <c r="E813" t="str">
        <f t="shared" si="1623"/>
        <v>124.93946</v>
      </c>
      <c r="F813" t="str">
        <f t="shared" si="1623"/>
        <v>62.210454</v>
      </c>
      <c r="G813" t="str">
        <f t="shared" ref="G813:I813" si="1624">Average(D813:D828)</f>
        <v>75.81024563</v>
      </c>
      <c r="H813" t="str">
        <f t="shared" si="1624"/>
        <v>140.8153248</v>
      </c>
      <c r="I813" t="str">
        <f t="shared" si="1624"/>
        <v>68.7397585</v>
      </c>
    </row>
    <row r="814">
      <c r="A814" s="1">
        <v>7.4599509E7</v>
      </c>
      <c r="B814" s="1">
        <v>1.26624952E8</v>
      </c>
      <c r="C814" s="1">
        <v>6.769188E7</v>
      </c>
      <c r="D814" t="str">
        <f t="shared" ref="D814:F814" si="1625">A814/1000000</f>
        <v>74.599509</v>
      </c>
      <c r="E814" t="str">
        <f t="shared" si="1625"/>
        <v>126.624952</v>
      </c>
      <c r="F814" t="str">
        <f t="shared" si="1625"/>
        <v>67.69188</v>
      </c>
      <c r="G814" t="str">
        <f t="shared" ref="G814:I814" si="1626">Average(D814:D829)</f>
        <v>77.24367738</v>
      </c>
      <c r="H814" t="str">
        <f t="shared" si="1626"/>
        <v>143.603789</v>
      </c>
      <c r="I814" t="str">
        <f t="shared" si="1626"/>
        <v>68.86492013</v>
      </c>
    </row>
    <row r="815">
      <c r="A815" s="1">
        <v>6.6288489E7</v>
      </c>
      <c r="B815" s="1">
        <v>1.25874616E8</v>
      </c>
      <c r="C815" s="1">
        <v>6.357148E7</v>
      </c>
      <c r="D815" t="str">
        <f t="shared" ref="D815:F815" si="1627">A815/1000000</f>
        <v>66.288489</v>
      </c>
      <c r="E815" t="str">
        <f t="shared" si="1627"/>
        <v>125.874616</v>
      </c>
      <c r="F815" t="str">
        <f t="shared" si="1627"/>
        <v>63.57148</v>
      </c>
      <c r="G815" t="str">
        <f t="shared" ref="G815:I815" si="1628">Average(D815:D830)</f>
        <v>79.32866744</v>
      </c>
      <c r="H815" t="str">
        <f t="shared" si="1628"/>
        <v>145.3710902</v>
      </c>
      <c r="I815" t="str">
        <f t="shared" si="1628"/>
        <v>70.34667825</v>
      </c>
    </row>
    <row r="816">
      <c r="A816" s="1">
        <v>1.00658137E8</v>
      </c>
      <c r="B816" s="1">
        <v>1.52862574E8</v>
      </c>
      <c r="C816" s="1">
        <v>6.2615058E7</v>
      </c>
      <c r="D816" t="str">
        <f t="shared" ref="D816:F816" si="1629">A816/1000000</f>
        <v>100.658137</v>
      </c>
      <c r="E816" t="str">
        <f t="shared" si="1629"/>
        <v>152.862574</v>
      </c>
      <c r="F816" t="str">
        <f t="shared" si="1629"/>
        <v>62.615058</v>
      </c>
      <c r="G816" t="str">
        <f t="shared" ref="G816:I816" si="1630">Average(D816:D831)</f>
        <v>80.57097363</v>
      </c>
      <c r="H816" t="str">
        <f t="shared" si="1630"/>
        <v>146.0101671</v>
      </c>
      <c r="I816" t="str">
        <f t="shared" si="1630"/>
        <v>70.48310988</v>
      </c>
    </row>
    <row r="817">
      <c r="A817" s="1">
        <v>1.03757109E8</v>
      </c>
      <c r="B817" s="1">
        <v>1.59883645E8</v>
      </c>
      <c r="C817" s="1">
        <v>6.7046365E7</v>
      </c>
      <c r="D817" t="str">
        <f t="shared" ref="D817:F817" si="1631">A817/1000000</f>
        <v>103.757109</v>
      </c>
      <c r="E817" t="str">
        <f t="shared" si="1631"/>
        <v>159.883645</v>
      </c>
      <c r="F817" t="str">
        <f t="shared" si="1631"/>
        <v>67.046365</v>
      </c>
      <c r="G817" t="str">
        <f t="shared" ref="G817:I817" si="1632">Average(D817:D832)</f>
        <v>78.345613</v>
      </c>
      <c r="H817" t="str">
        <f t="shared" si="1632"/>
        <v>144.4145753</v>
      </c>
      <c r="I817" t="str">
        <f t="shared" si="1632"/>
        <v>70.70366525</v>
      </c>
    </row>
    <row r="818">
      <c r="A818" s="1">
        <v>1.08960755E8</v>
      </c>
      <c r="B818" s="1">
        <v>1.49028683E8</v>
      </c>
      <c r="C818" s="1">
        <v>6.3938885E7</v>
      </c>
      <c r="D818" t="str">
        <f t="shared" ref="D818:F818" si="1633">A818/1000000</f>
        <v>108.960755</v>
      </c>
      <c r="E818" t="str">
        <f t="shared" si="1633"/>
        <v>149.028683</v>
      </c>
      <c r="F818" t="str">
        <f t="shared" si="1633"/>
        <v>63.938885</v>
      </c>
      <c r="G818" t="str">
        <f t="shared" ref="G818:I818" si="1634">Average(D818:D833)</f>
        <v>75.88357475</v>
      </c>
      <c r="H818" t="str">
        <f t="shared" si="1634"/>
        <v>143.1804928</v>
      </c>
      <c r="I818" t="str">
        <f t="shared" si="1634"/>
        <v>71.101209</v>
      </c>
    </row>
    <row r="819">
      <c r="A819" s="1">
        <v>5.81787E7</v>
      </c>
      <c r="B819" s="1">
        <v>1.31635775E8</v>
      </c>
      <c r="C819" s="1">
        <v>6.2371814E7</v>
      </c>
      <c r="D819" t="str">
        <f t="shared" ref="D819:F819" si="1635">A819/1000000</f>
        <v>58.1787</v>
      </c>
      <c r="E819" t="str">
        <f t="shared" si="1635"/>
        <v>131.635775</v>
      </c>
      <c r="F819" t="str">
        <f t="shared" si="1635"/>
        <v>62.371814</v>
      </c>
      <c r="G819" t="str">
        <f t="shared" ref="G819:I819" si="1636">Average(D819:D834)</f>
        <v>72.87920394</v>
      </c>
      <c r="H819" t="str">
        <f t="shared" si="1636"/>
        <v>142.4386738</v>
      </c>
      <c r="I819" t="str">
        <f t="shared" si="1636"/>
        <v>71.20764394</v>
      </c>
    </row>
    <row r="820">
      <c r="A820" s="1">
        <v>6.5273154E7</v>
      </c>
      <c r="B820" s="1">
        <v>1.47129731E8</v>
      </c>
      <c r="C820" s="1">
        <v>6.4255944E7</v>
      </c>
      <c r="D820" t="str">
        <f t="shared" ref="D820:F820" si="1637">A820/1000000</f>
        <v>65.273154</v>
      </c>
      <c r="E820" t="str">
        <f t="shared" si="1637"/>
        <v>147.129731</v>
      </c>
      <c r="F820" t="str">
        <f t="shared" si="1637"/>
        <v>64.255944</v>
      </c>
      <c r="G820" t="str">
        <f t="shared" ref="G820:I820" si="1638">Average(D820:D835)</f>
        <v>73.28153263</v>
      </c>
      <c r="H820" t="str">
        <f t="shared" si="1638"/>
        <v>142.0573105</v>
      </c>
      <c r="I820" t="str">
        <f t="shared" si="1638"/>
        <v>71.294317</v>
      </c>
    </row>
    <row r="821">
      <c r="A821" s="1">
        <v>9.1743464E7</v>
      </c>
      <c r="B821" s="1">
        <v>1.65346653E8</v>
      </c>
      <c r="C821" s="1">
        <v>9.4786422E7</v>
      </c>
      <c r="D821" t="str">
        <f t="shared" ref="D821:F821" si="1639">A821/1000000</f>
        <v>91.743464</v>
      </c>
      <c r="E821" t="str">
        <f t="shared" si="1639"/>
        <v>165.346653</v>
      </c>
      <c r="F821" t="str">
        <f t="shared" si="1639"/>
        <v>94.786422</v>
      </c>
      <c r="G821" t="str">
        <f t="shared" ref="G821:I821" si="1640">Average(D821:D836)</f>
        <v>73.23121019</v>
      </c>
      <c r="H821" t="str">
        <f t="shared" si="1640"/>
        <v>142.4602131</v>
      </c>
      <c r="I821" t="str">
        <f t="shared" si="1640"/>
        <v>71.17197044</v>
      </c>
    </row>
    <row r="822">
      <c r="A822" s="1">
        <v>6.0395048E7</v>
      </c>
      <c r="B822" s="1">
        <v>1.26959534E8</v>
      </c>
      <c r="C822" s="1">
        <v>6.330033E7</v>
      </c>
      <c r="D822" t="str">
        <f t="shared" ref="D822:F822" si="1641">A822/1000000</f>
        <v>60.395048</v>
      </c>
      <c r="E822" t="str">
        <f t="shared" si="1641"/>
        <v>126.959534</v>
      </c>
      <c r="F822" t="str">
        <f t="shared" si="1641"/>
        <v>63.30033</v>
      </c>
      <c r="G822" t="str">
        <f t="shared" ref="G822:I822" si="1642">Average(D822:D837)</f>
        <v>71.29676394</v>
      </c>
      <c r="H822" t="str">
        <f t="shared" si="1642"/>
        <v>140.9260097</v>
      </c>
      <c r="I822" t="str">
        <f t="shared" si="1642"/>
        <v>69.2186055</v>
      </c>
    </row>
    <row r="823">
      <c r="A823" s="1">
        <v>6.2214521E7</v>
      </c>
      <c r="B823" s="1">
        <v>1.36945554E8</v>
      </c>
      <c r="C823" s="1">
        <v>6.2938198E7</v>
      </c>
      <c r="D823" t="str">
        <f t="shared" ref="D823:F823" si="1643">A823/1000000</f>
        <v>62.214521</v>
      </c>
      <c r="E823" t="str">
        <f t="shared" si="1643"/>
        <v>136.945554</v>
      </c>
      <c r="F823" t="str">
        <f t="shared" si="1643"/>
        <v>62.938198</v>
      </c>
      <c r="G823" t="str">
        <f t="shared" ref="G823:I823" si="1644">Average(D823:D838)</f>
        <v>72.9422145</v>
      </c>
      <c r="H823" t="str">
        <f t="shared" si="1644"/>
        <v>140.9211766</v>
      </c>
      <c r="I823" t="str">
        <f t="shared" si="1644"/>
        <v>69.81838269</v>
      </c>
    </row>
    <row r="824">
      <c r="A824" s="1">
        <v>6.5362065E7</v>
      </c>
      <c r="B824" s="1">
        <v>1.42398092E8</v>
      </c>
      <c r="C824" s="1">
        <v>6.3150996E7</v>
      </c>
      <c r="D824" t="str">
        <f t="shared" ref="D824:F824" si="1645">A824/1000000</f>
        <v>65.362065</v>
      </c>
      <c r="E824" t="str">
        <f t="shared" si="1645"/>
        <v>142.398092</v>
      </c>
      <c r="F824" t="str">
        <f t="shared" si="1645"/>
        <v>63.150996</v>
      </c>
      <c r="G824" t="str">
        <f t="shared" ref="G824:I824" si="1646">Average(D824:D839)</f>
        <v>73.29834594</v>
      </c>
      <c r="H824" t="str">
        <f t="shared" si="1646"/>
        <v>140.1234417</v>
      </c>
      <c r="I824" t="str">
        <f t="shared" si="1646"/>
        <v>70.21218625</v>
      </c>
    </row>
    <row r="825">
      <c r="A825" s="1">
        <v>6.4161739E7</v>
      </c>
      <c r="B825" s="1">
        <v>1.28435318E8</v>
      </c>
      <c r="C825" s="1">
        <v>6.8798278E7</v>
      </c>
      <c r="D825" t="str">
        <f t="shared" ref="D825:F825" si="1647">A825/1000000</f>
        <v>64.161739</v>
      </c>
      <c r="E825" t="str">
        <f t="shared" si="1647"/>
        <v>128.435318</v>
      </c>
      <c r="F825" t="str">
        <f t="shared" si="1647"/>
        <v>68.798278</v>
      </c>
      <c r="G825" t="str">
        <f t="shared" ref="G825:I825" si="1648">Average(D825:D840)</f>
        <v>72.97394725</v>
      </c>
      <c r="H825" t="str">
        <f t="shared" si="1648"/>
        <v>139.0414399</v>
      </c>
      <c r="I825" t="str">
        <f t="shared" si="1648"/>
        <v>70.46285838</v>
      </c>
    </row>
    <row r="826">
      <c r="A826" s="1">
        <v>6.1786554E7</v>
      </c>
      <c r="B826" s="1">
        <v>1.37508491E8</v>
      </c>
      <c r="C826" s="1">
        <v>6.7435254E7</v>
      </c>
      <c r="D826" t="str">
        <f t="shared" ref="D826:F826" si="1649">A826/1000000</f>
        <v>61.786554</v>
      </c>
      <c r="E826" t="str">
        <f t="shared" si="1649"/>
        <v>137.508491</v>
      </c>
      <c r="F826" t="str">
        <f t="shared" si="1649"/>
        <v>67.435254</v>
      </c>
      <c r="G826" t="str">
        <f t="shared" ref="G826:I826" si="1650">Average(D826:D841)</f>
        <v>73.24420044</v>
      </c>
      <c r="H826" t="str">
        <f t="shared" si="1650"/>
        <v>139.2256046</v>
      </c>
      <c r="I826" t="str">
        <f t="shared" si="1650"/>
        <v>71.083023</v>
      </c>
    </row>
    <row r="827">
      <c r="A827" s="1">
        <v>7.4540161E7</v>
      </c>
      <c r="B827" s="1">
        <v>1.34897041E8</v>
      </c>
      <c r="C827" s="1">
        <v>6.6246184E7</v>
      </c>
      <c r="D827" t="str">
        <f t="shared" ref="D827:F827" si="1651">A827/1000000</f>
        <v>74.540161</v>
      </c>
      <c r="E827" t="str">
        <f t="shared" si="1651"/>
        <v>134.897041</v>
      </c>
      <c r="F827" t="str">
        <f t="shared" si="1651"/>
        <v>66.246184</v>
      </c>
      <c r="G827" t="str">
        <f t="shared" ref="G827:I827" si="1652">Average(D827:D842)</f>
        <v>73.12611006</v>
      </c>
      <c r="H827" t="str">
        <f t="shared" si="1652"/>
        <v>139.5690581</v>
      </c>
      <c r="I827" t="str">
        <f t="shared" si="1652"/>
        <v>70.78231075</v>
      </c>
    </row>
    <row r="828">
      <c r="A828" s="1">
        <v>9.1979188E7</v>
      </c>
      <c r="B828" s="1">
        <v>1.62575077E8</v>
      </c>
      <c r="C828" s="1">
        <v>9.9478594E7</v>
      </c>
      <c r="D828" t="str">
        <f t="shared" ref="D828:F828" si="1653">A828/1000000</f>
        <v>91.979188</v>
      </c>
      <c r="E828" t="str">
        <f t="shared" si="1653"/>
        <v>162.575077</v>
      </c>
      <c r="F828" t="str">
        <f t="shared" si="1653"/>
        <v>99.478594</v>
      </c>
      <c r="G828" t="str">
        <f t="shared" ref="G828:I828" si="1654">Average(D828:D843)</f>
        <v>74.75139031</v>
      </c>
      <c r="H828" t="str">
        <f t="shared" si="1654"/>
        <v>141.1642477</v>
      </c>
      <c r="I828" t="str">
        <f t="shared" si="1654"/>
        <v>70.34664994</v>
      </c>
    </row>
    <row r="829">
      <c r="A829" s="1">
        <v>8.6000245E7</v>
      </c>
      <c r="B829" s="1">
        <v>1.69554888E8</v>
      </c>
      <c r="C829" s="1">
        <v>6.421304E7</v>
      </c>
      <c r="D829" t="str">
        <f t="shared" ref="D829:F829" si="1655">A829/1000000</f>
        <v>86.000245</v>
      </c>
      <c r="E829" t="str">
        <f t="shared" si="1655"/>
        <v>169.554888</v>
      </c>
      <c r="F829" t="str">
        <f t="shared" si="1655"/>
        <v>64.21304</v>
      </c>
      <c r="G829" t="str">
        <f t="shared" ref="G829:I829" si="1656">Average(D829:D844)</f>
        <v>72.96921981</v>
      </c>
      <c r="H829" t="str">
        <f t="shared" si="1656"/>
        <v>140.412126</v>
      </c>
      <c r="I829" t="str">
        <f t="shared" si="1656"/>
        <v>68.12132781</v>
      </c>
    </row>
    <row r="830">
      <c r="A830" s="1">
        <v>1.0795935E8</v>
      </c>
      <c r="B830" s="1">
        <v>1.54901771E8</v>
      </c>
      <c r="C830" s="1">
        <v>9.140001E7</v>
      </c>
      <c r="D830" t="str">
        <f t="shared" ref="D830:F830" si="1657">A830/1000000</f>
        <v>107.95935</v>
      </c>
      <c r="E830" t="str">
        <f t="shared" si="1657"/>
        <v>154.901771</v>
      </c>
      <c r="F830" t="str">
        <f t="shared" si="1657"/>
        <v>91.40001</v>
      </c>
      <c r="G830" t="str">
        <f t="shared" ref="G830:I830" si="1658">Average(D830:D845)</f>
        <v>71.48164581</v>
      </c>
      <c r="H830" t="str">
        <f t="shared" si="1658"/>
        <v>138.6778789</v>
      </c>
      <c r="I830" t="str">
        <f t="shared" si="1658"/>
        <v>68.34852938</v>
      </c>
    </row>
    <row r="831">
      <c r="A831" s="1">
        <v>8.6165388E7</v>
      </c>
      <c r="B831" s="1">
        <v>1.36099846E8</v>
      </c>
      <c r="C831" s="1">
        <v>6.5754386E7</v>
      </c>
      <c r="D831" t="str">
        <f t="shared" ref="D831:F831" si="1659">A831/1000000</f>
        <v>86.165388</v>
      </c>
      <c r="E831" t="str">
        <f t="shared" si="1659"/>
        <v>136.099846</v>
      </c>
      <c r="F831" t="str">
        <f t="shared" si="1659"/>
        <v>65.754386</v>
      </c>
      <c r="G831" t="str">
        <f t="shared" ref="G831:I831" si="1660">Average(D831:D846)</f>
        <v>70.23871113</v>
      </c>
      <c r="H831" t="str">
        <f t="shared" si="1660"/>
        <v>138.8481192</v>
      </c>
      <c r="I831" t="str">
        <f t="shared" si="1660"/>
        <v>66.70678681</v>
      </c>
    </row>
    <row r="832">
      <c r="A832" s="1">
        <v>6.5052367E7</v>
      </c>
      <c r="B832" s="1">
        <v>1.27333106E8</v>
      </c>
      <c r="C832" s="1">
        <v>6.6143944E7</v>
      </c>
      <c r="D832" t="str">
        <f t="shared" ref="D832:F832" si="1661">A832/1000000</f>
        <v>65.052367</v>
      </c>
      <c r="E832" t="str">
        <f t="shared" si="1661"/>
        <v>127.333106</v>
      </c>
      <c r="F832" t="str">
        <f t="shared" si="1661"/>
        <v>66.143944</v>
      </c>
      <c r="G832" t="str">
        <f t="shared" ref="G832:I832" si="1662">Average(D832:D847)</f>
        <v>68.98639144</v>
      </c>
      <c r="H832" t="str">
        <f t="shared" si="1662"/>
        <v>138.2343606</v>
      </c>
      <c r="I832" t="str">
        <f t="shared" si="1662"/>
        <v>66.79517538</v>
      </c>
    </row>
    <row r="833">
      <c r="A833" s="1">
        <v>6.4364497E7</v>
      </c>
      <c r="B833" s="1">
        <v>1.40138325E8</v>
      </c>
      <c r="C833" s="1">
        <v>7.3407065E7</v>
      </c>
      <c r="D833" t="str">
        <f t="shared" ref="D833:F833" si="1663">A833/1000000</f>
        <v>64.364497</v>
      </c>
      <c r="E833" t="str">
        <f t="shared" si="1663"/>
        <v>140.138325</v>
      </c>
      <c r="F833" t="str">
        <f t="shared" si="1663"/>
        <v>73.407065</v>
      </c>
      <c r="G833" t="str">
        <f t="shared" ref="G833:I833" si="1664">Average(D833:D848)</f>
        <v>68.98085206</v>
      </c>
      <c r="H833" t="str">
        <f t="shared" si="1664"/>
        <v>141.5835589</v>
      </c>
      <c r="I833" t="str">
        <f t="shared" si="1664"/>
        <v>68.38689063</v>
      </c>
    </row>
    <row r="834">
      <c r="A834" s="1">
        <v>6.0890822E7</v>
      </c>
      <c r="B834" s="1">
        <v>1.37159578E8</v>
      </c>
      <c r="C834" s="1">
        <v>6.5641844E7</v>
      </c>
      <c r="D834" t="str">
        <f t="shared" ref="D834:F834" si="1665">A834/1000000</f>
        <v>60.890822</v>
      </c>
      <c r="E834" t="str">
        <f t="shared" si="1665"/>
        <v>137.159578</v>
      </c>
      <c r="F834" t="str">
        <f t="shared" si="1665"/>
        <v>65.641844</v>
      </c>
      <c r="G834" t="str">
        <f t="shared" ref="G834:I834" si="1666">Average(D834:D849)</f>
        <v>70.64574044</v>
      </c>
      <c r="H834" t="str">
        <f t="shared" si="1666"/>
        <v>143.7516534</v>
      </c>
      <c r="I834" t="str">
        <f t="shared" si="1666"/>
        <v>69.539113</v>
      </c>
    </row>
    <row r="835">
      <c r="A835" s="1">
        <v>6.4615959E7</v>
      </c>
      <c r="B835" s="1">
        <v>1.25533963E8</v>
      </c>
      <c r="C835" s="1">
        <v>6.3758583E7</v>
      </c>
      <c r="D835" t="str">
        <f t="shared" ref="D835:F835" si="1667">A835/1000000</f>
        <v>64.615959</v>
      </c>
      <c r="E835" t="str">
        <f t="shared" si="1667"/>
        <v>125.533963</v>
      </c>
      <c r="F835" t="str">
        <f t="shared" si="1667"/>
        <v>63.758583</v>
      </c>
      <c r="G835" t="str">
        <f t="shared" ref="G835:I835" si="1668">Average(D835:D850)</f>
        <v>70.47828163</v>
      </c>
      <c r="H835" t="str">
        <f t="shared" si="1668"/>
        <v>143.6670309</v>
      </c>
      <c r="I835" t="str">
        <f t="shared" si="1668"/>
        <v>69.59439056</v>
      </c>
    </row>
    <row r="836">
      <c r="A836" s="1">
        <v>6.4467995E7</v>
      </c>
      <c r="B836" s="1">
        <v>1.53576173E8</v>
      </c>
      <c r="C836" s="1">
        <v>6.2298399E7</v>
      </c>
      <c r="D836" t="str">
        <f t="shared" ref="D836:F836" si="1669">A836/1000000</f>
        <v>64.467995</v>
      </c>
      <c r="E836" t="str">
        <f t="shared" si="1669"/>
        <v>153.576173</v>
      </c>
      <c r="F836" t="str">
        <f t="shared" si="1669"/>
        <v>62.298399</v>
      </c>
      <c r="G836" t="str">
        <f t="shared" ref="G836:I836" si="1670">Average(D836:D851)</f>
        <v>73.04248888</v>
      </c>
      <c r="H836" t="str">
        <f t="shared" si="1670"/>
        <v>145.4307894</v>
      </c>
      <c r="I836" t="str">
        <f t="shared" si="1670"/>
        <v>69.73819619</v>
      </c>
    </row>
    <row r="837">
      <c r="A837" s="1">
        <v>6.0792324E7</v>
      </c>
      <c r="B837" s="1">
        <v>1.40799398E8</v>
      </c>
      <c r="C837" s="1">
        <v>6.3532583E7</v>
      </c>
      <c r="D837" t="str">
        <f t="shared" ref="D837:F837" si="1671">A837/1000000</f>
        <v>60.792324</v>
      </c>
      <c r="E837" t="str">
        <f t="shared" si="1671"/>
        <v>140.799398</v>
      </c>
      <c r="F837" t="str">
        <f t="shared" si="1671"/>
        <v>63.532583</v>
      </c>
      <c r="G837" t="str">
        <f t="shared" ref="G837:I837" si="1672">Average(D837:D852)</f>
        <v>75.41608256</v>
      </c>
      <c r="H837" t="str">
        <f t="shared" si="1672"/>
        <v>145.5688678</v>
      </c>
      <c r="I837" t="str">
        <f t="shared" si="1672"/>
        <v>69.70970681</v>
      </c>
    </row>
    <row r="838">
      <c r="A838" s="1">
        <v>8.6722257E7</v>
      </c>
      <c r="B838" s="1">
        <v>1.26882204E8</v>
      </c>
      <c r="C838" s="1">
        <v>7.2896765E7</v>
      </c>
      <c r="D838" t="str">
        <f t="shared" ref="D838:F838" si="1673">A838/1000000</f>
        <v>86.722257</v>
      </c>
      <c r="E838" t="str">
        <f t="shared" si="1673"/>
        <v>126.882204</v>
      </c>
      <c r="F838" t="str">
        <f t="shared" si="1673"/>
        <v>72.896765</v>
      </c>
      <c r="G838" t="str">
        <f t="shared" ref="G838:I838" si="1674">Average(D838:D853)</f>
        <v>77.35782275</v>
      </c>
      <c r="H838" t="str">
        <f t="shared" si="1674"/>
        <v>147.0090163</v>
      </c>
      <c r="I838" t="str">
        <f t="shared" si="1674"/>
        <v>69.42928138</v>
      </c>
    </row>
    <row r="839">
      <c r="A839" s="1">
        <v>6.7912624E7</v>
      </c>
      <c r="B839" s="1">
        <v>1.24181796E8</v>
      </c>
      <c r="C839" s="1">
        <v>6.9239055E7</v>
      </c>
      <c r="D839" t="str">
        <f t="shared" ref="D839:F839" si="1675">A839/1000000</f>
        <v>67.912624</v>
      </c>
      <c r="E839" t="str">
        <f t="shared" si="1675"/>
        <v>124.181796</v>
      </c>
      <c r="F839" t="str">
        <f t="shared" si="1675"/>
        <v>69.239055</v>
      </c>
      <c r="G839" t="str">
        <f t="shared" ref="G839:I839" si="1676">Average(D839:D854)</f>
        <v>75.88004569</v>
      </c>
      <c r="H839" t="str">
        <f t="shared" si="1676"/>
        <v>148.3465369</v>
      </c>
      <c r="I839" t="str">
        <f t="shared" si="1676"/>
        <v>68.85714475</v>
      </c>
    </row>
    <row r="840">
      <c r="A840" s="1">
        <v>6.0171686E7</v>
      </c>
      <c r="B840" s="1">
        <v>1.25086064E8</v>
      </c>
      <c r="C840" s="1">
        <v>6.716175E7</v>
      </c>
      <c r="D840" t="str">
        <f t="shared" ref="D840:F840" si="1677">A840/1000000</f>
        <v>60.171686</v>
      </c>
      <c r="E840" t="str">
        <f t="shared" si="1677"/>
        <v>125.086064</v>
      </c>
      <c r="F840" t="str">
        <f t="shared" si="1677"/>
        <v>67.16175</v>
      </c>
      <c r="G840" t="str">
        <f t="shared" ref="G840:I840" si="1678">Average(D840:D855)</f>
        <v>78.04146263</v>
      </c>
      <c r="H840" t="str">
        <f t="shared" si="1678"/>
        <v>151.1337759</v>
      </c>
      <c r="I840" t="str">
        <f t="shared" si="1678"/>
        <v>71.04001956</v>
      </c>
    </row>
    <row r="841">
      <c r="A841" s="1">
        <v>6.848579E7</v>
      </c>
      <c r="B841" s="1">
        <v>1.31381953E8</v>
      </c>
      <c r="C841" s="1">
        <v>7.8720912E7</v>
      </c>
      <c r="D841" t="str">
        <f t="shared" ref="D841:F841" si="1679">A841/1000000</f>
        <v>68.48579</v>
      </c>
      <c r="E841" t="str">
        <f t="shared" si="1679"/>
        <v>131.381953</v>
      </c>
      <c r="F841" t="str">
        <f t="shared" si="1679"/>
        <v>78.720912</v>
      </c>
      <c r="G841" t="str">
        <f t="shared" ref="G841:I841" si="1680">Average(D841:D856)</f>
        <v>80.08732225</v>
      </c>
      <c r="H841" t="str">
        <f t="shared" si="1680"/>
        <v>151.3600674</v>
      </c>
      <c r="I841" t="str">
        <f t="shared" si="1680"/>
        <v>70.70309894</v>
      </c>
    </row>
    <row r="842">
      <c r="A842" s="1">
        <v>5.9897108E7</v>
      </c>
      <c r="B842" s="1">
        <v>1.43003747E8</v>
      </c>
      <c r="C842" s="1">
        <v>6.2623858E7</v>
      </c>
      <c r="D842" t="str">
        <f t="shared" ref="D842:F842" si="1681">A842/1000000</f>
        <v>59.897108</v>
      </c>
      <c r="E842" t="str">
        <f t="shared" si="1681"/>
        <v>143.003747</v>
      </c>
      <c r="F842" t="str">
        <f t="shared" si="1681"/>
        <v>62.623858</v>
      </c>
      <c r="G842" t="str">
        <f t="shared" ref="G842:I842" si="1682">Average(D842:D857)</f>
        <v>79.80314575</v>
      </c>
      <c r="H842" t="str">
        <f t="shared" si="1682"/>
        <v>150.6734932</v>
      </c>
      <c r="I842" t="str">
        <f t="shared" si="1682"/>
        <v>69.96071106</v>
      </c>
    </row>
    <row r="843">
      <c r="A843" s="1">
        <v>1.00544645E8</v>
      </c>
      <c r="B843" s="1">
        <v>1.60420074E8</v>
      </c>
      <c r="C843" s="1">
        <v>5.9275611E7</v>
      </c>
      <c r="D843" t="str">
        <f t="shared" ref="D843:F843" si="1683">A843/1000000</f>
        <v>100.544645</v>
      </c>
      <c r="E843" t="str">
        <f t="shared" si="1683"/>
        <v>160.420074</v>
      </c>
      <c r="F843" t="str">
        <f t="shared" si="1683"/>
        <v>59.275611</v>
      </c>
      <c r="G843" t="str">
        <f t="shared" ref="G843:I843" si="1684">Average(D843:D858)</f>
        <v>80.34571419</v>
      </c>
      <c r="H843" t="str">
        <f t="shared" si="1684"/>
        <v>150.0835034</v>
      </c>
      <c r="I843" t="str">
        <f t="shared" si="1684"/>
        <v>70.02589106</v>
      </c>
    </row>
    <row r="844">
      <c r="A844" s="1">
        <v>6.346446E7</v>
      </c>
      <c r="B844" s="1">
        <v>1.5054113E8</v>
      </c>
      <c r="C844" s="1">
        <v>6.387344E7</v>
      </c>
      <c r="D844" t="str">
        <f t="shared" ref="D844:F844" si="1685">A844/1000000</f>
        <v>63.46446</v>
      </c>
      <c r="E844" t="str">
        <f t="shared" si="1685"/>
        <v>150.54113</v>
      </c>
      <c r="F844" t="str">
        <f t="shared" si="1685"/>
        <v>63.87344</v>
      </c>
      <c r="G844" t="str">
        <f t="shared" ref="G844:I844" si="1686">Average(D844:D859)</f>
        <v>77.83160013</v>
      </c>
      <c r="H844" t="str">
        <f t="shared" si="1686"/>
        <v>149.5490019</v>
      </c>
      <c r="I844" t="str">
        <f t="shared" si="1686"/>
        <v>70.01910675</v>
      </c>
    </row>
    <row r="845">
      <c r="A845" s="1">
        <v>6.2199061E7</v>
      </c>
      <c r="B845" s="1">
        <v>1.41806935E8</v>
      </c>
      <c r="C845" s="1">
        <v>6.7848265E7</v>
      </c>
      <c r="D845" t="str">
        <f t="shared" ref="D845:F845" si="1687">A845/1000000</f>
        <v>62.199061</v>
      </c>
      <c r="E845" t="str">
        <f t="shared" si="1687"/>
        <v>141.806935</v>
      </c>
      <c r="F845" t="str">
        <f t="shared" si="1687"/>
        <v>67.848265</v>
      </c>
      <c r="G845" t="str">
        <f t="shared" ref="G845:I845" si="1688">Average(D845:D860)</f>
        <v>77.853917</v>
      </c>
      <c r="H845" t="str">
        <f t="shared" si="1688"/>
        <v>149.5297201</v>
      </c>
      <c r="I845" t="str">
        <f t="shared" si="1688"/>
        <v>70.35728763</v>
      </c>
    </row>
    <row r="846">
      <c r="A846" s="1">
        <v>8.8072395E7</v>
      </c>
      <c r="B846" s="1">
        <v>1.57625615E8</v>
      </c>
      <c r="C846" s="1">
        <v>6.5132129E7</v>
      </c>
      <c r="D846" t="str">
        <f t="shared" ref="D846:F846" si="1689">A846/1000000</f>
        <v>88.072395</v>
      </c>
      <c r="E846" t="str">
        <f t="shared" si="1689"/>
        <v>157.625615</v>
      </c>
      <c r="F846" t="str">
        <f t="shared" si="1689"/>
        <v>65.132129</v>
      </c>
      <c r="G846" t="str">
        <f t="shared" ref="G846:I846" si="1690">Average(D846:D861)</f>
        <v>78.10149294</v>
      </c>
      <c r="H846" t="str">
        <f t="shared" si="1690"/>
        <v>150.3825654</v>
      </c>
      <c r="I846" t="str">
        <f t="shared" si="1690"/>
        <v>69.92083856</v>
      </c>
    </row>
    <row r="847">
      <c r="A847" s="1">
        <v>6.6128273E7</v>
      </c>
      <c r="B847" s="1">
        <v>1.26279709E8</v>
      </c>
      <c r="C847" s="1">
        <v>6.7168603E7</v>
      </c>
      <c r="D847" t="str">
        <f t="shared" ref="D847:F847" si="1691">A847/1000000</f>
        <v>66.128273</v>
      </c>
      <c r="E847" t="str">
        <f t="shared" si="1691"/>
        <v>126.279709</v>
      </c>
      <c r="F847" t="str">
        <f t="shared" si="1691"/>
        <v>67.168603</v>
      </c>
      <c r="G847" t="str">
        <f t="shared" ref="G847:I847" si="1692">Average(D847:D862)</f>
        <v>79.36231031</v>
      </c>
      <c r="H847" t="str">
        <f t="shared" si="1692"/>
        <v>150.4355696</v>
      </c>
      <c r="I847" t="str">
        <f t="shared" si="1692"/>
        <v>69.85438544</v>
      </c>
    </row>
    <row r="848">
      <c r="A848" s="1">
        <v>6.4963737E7</v>
      </c>
      <c r="B848" s="1">
        <v>1.80920278E8</v>
      </c>
      <c r="C848" s="1">
        <v>9.1611388E7</v>
      </c>
      <c r="D848" t="str">
        <f t="shared" ref="D848:F848" si="1693">A848/1000000</f>
        <v>64.963737</v>
      </c>
      <c r="E848" t="str">
        <f t="shared" si="1693"/>
        <v>180.920278</v>
      </c>
      <c r="F848" t="str">
        <f t="shared" si="1693"/>
        <v>91.611388</v>
      </c>
      <c r="G848" t="str">
        <f t="shared" ref="G848:I848" si="1694">Average(D848:D863)</f>
        <v>79.10634038</v>
      </c>
      <c r="H848" t="str">
        <f t="shared" si="1694"/>
        <v>150.6269514</v>
      </c>
      <c r="I848" t="str">
        <f t="shared" si="1694"/>
        <v>69.73994619</v>
      </c>
    </row>
    <row r="849">
      <c r="A849" s="1">
        <v>9.1002711E7</v>
      </c>
      <c r="B849" s="1">
        <v>1.74827838E8</v>
      </c>
      <c r="C849" s="1">
        <v>9.1842623E7</v>
      </c>
      <c r="D849" t="str">
        <f t="shared" ref="D849:F849" si="1695">A849/1000000</f>
        <v>91.002711</v>
      </c>
      <c r="E849" t="str">
        <f t="shared" si="1695"/>
        <v>174.827838</v>
      </c>
      <c r="F849" t="str">
        <f t="shared" si="1695"/>
        <v>91.842623</v>
      </c>
      <c r="G849" t="str">
        <f t="shared" ref="G849:I849" si="1696">Average(D849:D864)</f>
        <v>79.677387</v>
      </c>
      <c r="H849" t="str">
        <f t="shared" si="1696"/>
        <v>147.8314036</v>
      </c>
      <c r="I849" t="str">
        <f t="shared" si="1696"/>
        <v>67.78520075</v>
      </c>
    </row>
    <row r="850">
      <c r="A850" s="1">
        <v>5.8211481E7</v>
      </c>
      <c r="B850" s="1">
        <v>1.35805617E8</v>
      </c>
      <c r="C850" s="1">
        <v>6.6526285E7</v>
      </c>
      <c r="D850" t="str">
        <f t="shared" ref="D850:F850" si="1697">A850/1000000</f>
        <v>58.211481</v>
      </c>
      <c r="E850" t="str">
        <f t="shared" si="1697"/>
        <v>135.805617</v>
      </c>
      <c r="F850" t="str">
        <f t="shared" si="1697"/>
        <v>66.526285</v>
      </c>
      <c r="G850" t="str">
        <f t="shared" ref="G850:I850" si="1698">Average(D850:D865)</f>
        <v>79.68894856</v>
      </c>
      <c r="H850" t="str">
        <f t="shared" si="1698"/>
        <v>147.5106884</v>
      </c>
      <c r="I850" t="str">
        <f t="shared" si="1698"/>
        <v>68.26865381</v>
      </c>
    </row>
    <row r="851">
      <c r="A851" s="1">
        <v>1.05643275E8</v>
      </c>
      <c r="B851" s="1">
        <v>1.53754099E8</v>
      </c>
      <c r="C851" s="1">
        <v>6.6059473E7</v>
      </c>
      <c r="D851" t="str">
        <f t="shared" ref="D851:F851" si="1699">A851/1000000</f>
        <v>105.643275</v>
      </c>
      <c r="E851" t="str">
        <f t="shared" si="1699"/>
        <v>153.754099</v>
      </c>
      <c r="F851" t="str">
        <f t="shared" si="1699"/>
        <v>66.059473</v>
      </c>
      <c r="G851" t="str">
        <f t="shared" ref="G851:I851" si="1700">Average(D851:D866)</f>
        <v>81.44210619</v>
      </c>
      <c r="H851" t="str">
        <f t="shared" si="1700"/>
        <v>149.0292974</v>
      </c>
      <c r="I851" t="str">
        <f t="shared" si="1700"/>
        <v>67.92514569</v>
      </c>
    </row>
    <row r="852">
      <c r="A852" s="1">
        <v>1.02445494E8</v>
      </c>
      <c r="B852" s="1">
        <v>1.55785428E8</v>
      </c>
      <c r="C852" s="1">
        <v>6.1842569E7</v>
      </c>
      <c r="D852" t="str">
        <f t="shared" ref="D852:F852" si="1701">A852/1000000</f>
        <v>102.445494</v>
      </c>
      <c r="E852" t="str">
        <f t="shared" si="1701"/>
        <v>155.785428</v>
      </c>
      <c r="F852" t="str">
        <f t="shared" si="1701"/>
        <v>61.842569</v>
      </c>
      <c r="G852" t="str">
        <f t="shared" ref="G852:I852" si="1702">Average(D852:D867)</f>
        <v>78.9986655</v>
      </c>
      <c r="H852" t="str">
        <f t="shared" si="1702"/>
        <v>147.1277148</v>
      </c>
      <c r="I852" t="str">
        <f t="shared" si="1702"/>
        <v>68.12376438</v>
      </c>
    </row>
    <row r="853">
      <c r="A853" s="1">
        <v>9.1860167E7</v>
      </c>
      <c r="B853" s="1">
        <v>1.63841773E8</v>
      </c>
      <c r="C853" s="1">
        <v>5.9045776E7</v>
      </c>
      <c r="D853" t="str">
        <f t="shared" ref="D853:F853" si="1703">A853/1000000</f>
        <v>91.860167</v>
      </c>
      <c r="E853" t="str">
        <f t="shared" si="1703"/>
        <v>163.841773</v>
      </c>
      <c r="F853" t="str">
        <f t="shared" si="1703"/>
        <v>59.045776</v>
      </c>
      <c r="G853" t="str">
        <f t="shared" ref="G853:I853" si="1704">Average(D853:D868)</f>
        <v>76.827197</v>
      </c>
      <c r="H853" t="str">
        <f t="shared" si="1704"/>
        <v>147.1836113</v>
      </c>
      <c r="I853" t="str">
        <f t="shared" si="1704"/>
        <v>70.36383038</v>
      </c>
    </row>
    <row r="854">
      <c r="A854" s="1">
        <v>6.3077824E7</v>
      </c>
      <c r="B854" s="1">
        <v>1.48282534E8</v>
      </c>
      <c r="C854" s="1">
        <v>6.3742579E7</v>
      </c>
      <c r="D854" t="str">
        <f t="shared" ref="D854:F854" si="1705">A854/1000000</f>
        <v>63.077824</v>
      </c>
      <c r="E854" t="str">
        <f t="shared" si="1705"/>
        <v>148.282534</v>
      </c>
      <c r="F854" t="str">
        <f t="shared" si="1705"/>
        <v>63.742579</v>
      </c>
      <c r="G854" t="str">
        <f t="shared" ref="G854:I854" si="1706">Average(D854:D869)</f>
        <v>74.72241894</v>
      </c>
      <c r="H854" t="str">
        <f t="shared" si="1706"/>
        <v>145.6663718</v>
      </c>
      <c r="I854" t="str">
        <f t="shared" si="1706"/>
        <v>70.58049556</v>
      </c>
    </row>
    <row r="855">
      <c r="A855" s="1">
        <v>1.02495295E8</v>
      </c>
      <c r="B855" s="1">
        <v>1.6877762E8</v>
      </c>
      <c r="C855" s="1">
        <v>1.04165052E8</v>
      </c>
      <c r="D855" t="str">
        <f t="shared" ref="D855:F855" si="1707">A855/1000000</f>
        <v>102.495295</v>
      </c>
      <c r="E855" t="str">
        <f t="shared" si="1707"/>
        <v>168.77762</v>
      </c>
      <c r="F855" t="str">
        <f t="shared" si="1707"/>
        <v>104.165052</v>
      </c>
      <c r="G855" t="str">
        <f t="shared" ref="G855:I855" si="1708">Average(D855:D870)</f>
        <v>76.16646763</v>
      </c>
      <c r="H855" t="str">
        <f t="shared" si="1708"/>
        <v>147.3779</v>
      </c>
      <c r="I855" t="str">
        <f t="shared" si="1708"/>
        <v>72.54860163</v>
      </c>
    </row>
    <row r="856">
      <c r="A856" s="1">
        <v>9.290544E7</v>
      </c>
      <c r="B856" s="1">
        <v>1.28706729E8</v>
      </c>
      <c r="C856" s="1">
        <v>6.177102E7</v>
      </c>
      <c r="D856" t="str">
        <f t="shared" ref="D856:F856" si="1709">A856/1000000</f>
        <v>92.90544</v>
      </c>
      <c r="E856" t="str">
        <f t="shared" si="1709"/>
        <v>128.706729</v>
      </c>
      <c r="F856" t="str">
        <f t="shared" si="1709"/>
        <v>61.77102</v>
      </c>
      <c r="G856" t="str">
        <f t="shared" ref="G856:I856" si="1710">Average(D856:D871)</f>
        <v>73.86087788</v>
      </c>
      <c r="H856" t="str">
        <f t="shared" si="1710"/>
        <v>144.8627754</v>
      </c>
      <c r="I856" t="str">
        <f t="shared" si="1710"/>
        <v>70.23546306</v>
      </c>
    </row>
    <row r="857">
      <c r="A857" s="1">
        <v>6.3938966E7</v>
      </c>
      <c r="B857" s="1">
        <v>1.20396765E8</v>
      </c>
      <c r="C857" s="1">
        <v>6.6842706E7</v>
      </c>
      <c r="D857" t="str">
        <f t="shared" ref="D857:F857" si="1711">A857/1000000</f>
        <v>63.938966</v>
      </c>
      <c r="E857" t="str">
        <f t="shared" si="1711"/>
        <v>120.396765</v>
      </c>
      <c r="F857" t="str">
        <f t="shared" si="1711"/>
        <v>66.842706</v>
      </c>
      <c r="G857" t="str">
        <f t="shared" ref="G857:I857" si="1712">Average(D857:D872)</f>
        <v>73.795919</v>
      </c>
      <c r="H857" t="str">
        <f t="shared" si="1712"/>
        <v>144.8336638</v>
      </c>
      <c r="I857" t="str">
        <f t="shared" si="1712"/>
        <v>70.56296106</v>
      </c>
    </row>
    <row r="858">
      <c r="A858" s="1">
        <v>6.8578203E7</v>
      </c>
      <c r="B858" s="1">
        <v>1.3356391E8</v>
      </c>
      <c r="C858" s="1">
        <v>6.3666738E7</v>
      </c>
      <c r="D858" t="str">
        <f t="shared" ref="D858:F858" si="1713">A858/1000000</f>
        <v>68.578203</v>
      </c>
      <c r="E858" t="str">
        <f t="shared" si="1713"/>
        <v>133.56391</v>
      </c>
      <c r="F858" t="str">
        <f t="shared" si="1713"/>
        <v>63.666738</v>
      </c>
      <c r="G858" t="str">
        <f t="shared" ref="G858:I858" si="1714">Average(D858:D873)</f>
        <v>75.31100188</v>
      </c>
      <c r="H858" t="str">
        <f t="shared" si="1714"/>
        <v>147.2441792</v>
      </c>
      <c r="I858" t="str">
        <f t="shared" si="1714"/>
        <v>70.41230306</v>
      </c>
    </row>
    <row r="859">
      <c r="A859" s="1">
        <v>6.031882E7</v>
      </c>
      <c r="B859" s="1">
        <v>1.5186805E8</v>
      </c>
      <c r="C859" s="1">
        <v>5.9167062E7</v>
      </c>
      <c r="D859" t="str">
        <f t="shared" ref="D859:F859" si="1715">A859/1000000</f>
        <v>60.31882</v>
      </c>
      <c r="E859" t="str">
        <f t="shared" si="1715"/>
        <v>151.86805</v>
      </c>
      <c r="F859" t="str">
        <f t="shared" si="1715"/>
        <v>59.167062</v>
      </c>
      <c r="G859" t="str">
        <f t="shared" ref="G859:I859" si="1716">Average(D859:D874)</f>
        <v>75.13299769</v>
      </c>
      <c r="H859" t="str">
        <f t="shared" si="1716"/>
        <v>147.3632462</v>
      </c>
      <c r="I859" t="str">
        <f t="shared" si="1716"/>
        <v>70.68098044</v>
      </c>
    </row>
    <row r="860">
      <c r="A860" s="1">
        <v>6.382153E7</v>
      </c>
      <c r="B860" s="1">
        <v>1.50232622E8</v>
      </c>
      <c r="C860" s="1">
        <v>6.9284334E7</v>
      </c>
      <c r="D860" t="str">
        <f t="shared" ref="D860:F860" si="1717">A860/1000000</f>
        <v>63.82153</v>
      </c>
      <c r="E860" t="str">
        <f t="shared" si="1717"/>
        <v>150.232622</v>
      </c>
      <c r="F860" t="str">
        <f t="shared" si="1717"/>
        <v>69.284334</v>
      </c>
      <c r="G860" t="str">
        <f t="shared" ref="G860:I860" si="1718">Average(D860:D875)</f>
        <v>75.19862731</v>
      </c>
      <c r="H860" t="str">
        <f t="shared" si="1718"/>
        <v>146.7525199</v>
      </c>
      <c r="I860" t="str">
        <f t="shared" si="1718"/>
        <v>70.83841763</v>
      </c>
    </row>
    <row r="861">
      <c r="A861" s="1">
        <v>6.6160276E7</v>
      </c>
      <c r="B861" s="1">
        <v>1.55452459E8</v>
      </c>
      <c r="C861" s="1">
        <v>6.086508E7</v>
      </c>
      <c r="D861" t="str">
        <f t="shared" ref="D861:F861" si="1719">A861/1000000</f>
        <v>66.160276</v>
      </c>
      <c r="E861" t="str">
        <f t="shared" si="1719"/>
        <v>155.452459</v>
      </c>
      <c r="F861" t="str">
        <f t="shared" si="1719"/>
        <v>60.86508</v>
      </c>
      <c r="G861" t="str">
        <f t="shared" ref="G861:I861" si="1720">Average(D861:D876)</f>
        <v>75.5705745</v>
      </c>
      <c r="H861" t="str">
        <f t="shared" si="1720"/>
        <v>145.3370527</v>
      </c>
      <c r="I861" t="str">
        <f t="shared" si="1720"/>
        <v>70.75376</v>
      </c>
    </row>
    <row r="862">
      <c r="A862" s="1">
        <v>1.08245473E8</v>
      </c>
      <c r="B862" s="1">
        <v>1.58473682E8</v>
      </c>
      <c r="C862" s="1">
        <v>6.4068879E7</v>
      </c>
      <c r="D862" t="str">
        <f t="shared" ref="D862:F862" si="1721">A862/1000000</f>
        <v>108.245473</v>
      </c>
      <c r="E862" t="str">
        <f t="shared" si="1721"/>
        <v>158.473682</v>
      </c>
      <c r="F862" t="str">
        <f t="shared" si="1721"/>
        <v>64.068879</v>
      </c>
      <c r="G862" t="str">
        <f t="shared" ref="G862:I862" si="1722">Average(D862:D877)</f>
        <v>77.223047</v>
      </c>
      <c r="H862" t="str">
        <f t="shared" si="1722"/>
        <v>143.8307047</v>
      </c>
      <c r="I862" t="str">
        <f t="shared" si="1722"/>
        <v>70.928105</v>
      </c>
    </row>
    <row r="863">
      <c r="A863" s="1">
        <v>6.2032754E7</v>
      </c>
      <c r="B863" s="1">
        <v>1.29341819E8</v>
      </c>
      <c r="C863" s="1">
        <v>6.5337575E7</v>
      </c>
      <c r="D863" t="str">
        <f t="shared" ref="D863:F863" si="1723">A863/1000000</f>
        <v>62.032754</v>
      </c>
      <c r="E863" t="str">
        <f t="shared" si="1723"/>
        <v>129.341819</v>
      </c>
      <c r="F863" t="str">
        <f t="shared" si="1723"/>
        <v>65.337575</v>
      </c>
      <c r="G863" t="str">
        <f t="shared" ref="G863:I863" si="1724">Average(D863:D878)</f>
        <v>74.37511281</v>
      </c>
      <c r="H863" t="str">
        <f t="shared" si="1724"/>
        <v>142.3952906</v>
      </c>
      <c r="I863" t="str">
        <f t="shared" si="1724"/>
        <v>71.25494381</v>
      </c>
    </row>
    <row r="864">
      <c r="A864" s="1">
        <v>7.4100483E7</v>
      </c>
      <c r="B864" s="1">
        <v>1.36191512E8</v>
      </c>
      <c r="C864" s="1">
        <v>6.0335461E7</v>
      </c>
      <c r="D864" t="str">
        <f t="shared" ref="D864:F864" si="1725">A864/1000000</f>
        <v>74.100483</v>
      </c>
      <c r="E864" t="str">
        <f t="shared" si="1725"/>
        <v>136.191512</v>
      </c>
      <c r="F864" t="str">
        <f t="shared" si="1725"/>
        <v>60.335461</v>
      </c>
      <c r="G864" t="str">
        <f t="shared" ref="G864:I864" si="1726">Average(D864:D879)</f>
        <v>74.140098</v>
      </c>
      <c r="H864" t="str">
        <f t="shared" si="1726"/>
        <v>143.5126811</v>
      </c>
      <c r="I864" t="str">
        <f t="shared" si="1726"/>
        <v>71.16318619</v>
      </c>
    </row>
    <row r="865">
      <c r="A865" s="1">
        <v>9.1187696E7</v>
      </c>
      <c r="B865" s="1">
        <v>1.69696395E8</v>
      </c>
      <c r="C865" s="1">
        <v>9.9577872E7</v>
      </c>
      <c r="D865" t="str">
        <f t="shared" ref="D865:F865" si="1727">A865/1000000</f>
        <v>91.187696</v>
      </c>
      <c r="E865" t="str">
        <f t="shared" si="1727"/>
        <v>169.696395</v>
      </c>
      <c r="F865" t="str">
        <f t="shared" si="1727"/>
        <v>99.577872</v>
      </c>
      <c r="G865" t="str">
        <f t="shared" ref="G865:I865" si="1728">Average(D865:D880)</f>
        <v>73.45208294</v>
      </c>
      <c r="H865" t="str">
        <f t="shared" si="1728"/>
        <v>144.85019</v>
      </c>
      <c r="I865" t="str">
        <f t="shared" si="1728"/>
        <v>73.54698463</v>
      </c>
    </row>
    <row r="866">
      <c r="A866" s="1">
        <v>8.6262003E7</v>
      </c>
      <c r="B866" s="1">
        <v>1.60103361E8</v>
      </c>
      <c r="C866" s="1">
        <v>6.1030155E7</v>
      </c>
      <c r="D866" t="str">
        <f t="shared" ref="D866:F866" si="1729">A866/1000000</f>
        <v>86.262003</v>
      </c>
      <c r="E866" t="str">
        <f t="shared" si="1729"/>
        <v>160.103361</v>
      </c>
      <c r="F866" t="str">
        <f t="shared" si="1729"/>
        <v>61.030155</v>
      </c>
      <c r="G866" t="str">
        <f t="shared" ref="G866:I866" si="1730">Average(D866:D881)</f>
        <v>71.84499488</v>
      </c>
      <c r="H866" t="str">
        <f t="shared" si="1730"/>
        <v>142.5515329</v>
      </c>
      <c r="I866" t="str">
        <f t="shared" si="1730"/>
        <v>71.66988456</v>
      </c>
    </row>
    <row r="867">
      <c r="A867" s="1">
        <v>6.6548224E7</v>
      </c>
      <c r="B867" s="1">
        <v>1.23328777E8</v>
      </c>
      <c r="C867" s="1">
        <v>6.9237372E7</v>
      </c>
      <c r="D867" t="str">
        <f t="shared" ref="D867:F867" si="1731">A867/1000000</f>
        <v>66.548224</v>
      </c>
      <c r="E867" t="str">
        <f t="shared" si="1731"/>
        <v>123.328777</v>
      </c>
      <c r="F867" t="str">
        <f t="shared" si="1731"/>
        <v>69.237372</v>
      </c>
      <c r="G867" t="str">
        <f t="shared" ref="G867:I867" si="1732">Average(D867:D882)</f>
        <v>70.4744015</v>
      </c>
      <c r="H867" t="str">
        <f t="shared" si="1732"/>
        <v>140.5534984</v>
      </c>
      <c r="I867" t="str">
        <f t="shared" si="1732"/>
        <v>72.15553244</v>
      </c>
    </row>
    <row r="868">
      <c r="A868" s="1">
        <v>6.7701998E7</v>
      </c>
      <c r="B868" s="1">
        <v>1.56679773E8</v>
      </c>
      <c r="C868" s="1">
        <v>9.7683625E7</v>
      </c>
      <c r="D868" t="str">
        <f t="shared" ref="D868:F868" si="1733">A868/1000000</f>
        <v>67.701998</v>
      </c>
      <c r="E868" t="str">
        <f t="shared" si="1733"/>
        <v>156.679773</v>
      </c>
      <c r="F868" t="str">
        <f t="shared" si="1733"/>
        <v>97.683625</v>
      </c>
      <c r="G868" t="str">
        <f t="shared" ref="G868:I868" si="1734">Average(D868:D883)</f>
        <v>70.26791538</v>
      </c>
      <c r="H868" t="str">
        <f t="shared" si="1734"/>
        <v>140.3839603</v>
      </c>
      <c r="I868" t="str">
        <f t="shared" si="1734"/>
        <v>71.51475706</v>
      </c>
    </row>
    <row r="869">
      <c r="A869" s="1">
        <v>5.8183718E7</v>
      </c>
      <c r="B869" s="1">
        <v>1.3956594E8</v>
      </c>
      <c r="C869" s="1">
        <v>6.2512419E7</v>
      </c>
      <c r="D869" t="str">
        <f t="shared" ref="D869:F869" si="1735">A869/1000000</f>
        <v>58.183718</v>
      </c>
      <c r="E869" t="str">
        <f t="shared" si="1735"/>
        <v>139.56594</v>
      </c>
      <c r="F869" t="str">
        <f t="shared" si="1735"/>
        <v>62.512419</v>
      </c>
      <c r="G869" t="str">
        <f t="shared" ref="G869:I869" si="1736">Average(D869:D884)</f>
        <v>69.96511725</v>
      </c>
      <c r="H869" t="str">
        <f t="shared" si="1736"/>
        <v>139.2469989</v>
      </c>
      <c r="I869" t="str">
        <f t="shared" si="1736"/>
        <v>69.74362788</v>
      </c>
    </row>
    <row r="870">
      <c r="A870" s="1">
        <v>8.6182603E7</v>
      </c>
      <c r="B870" s="1">
        <v>1.75666986E8</v>
      </c>
      <c r="C870" s="1">
        <v>9.5232276E7</v>
      </c>
      <c r="D870" t="str">
        <f t="shared" ref="D870:F870" si="1737">A870/1000000</f>
        <v>86.182603</v>
      </c>
      <c r="E870" t="str">
        <f t="shared" si="1737"/>
        <v>175.666986</v>
      </c>
      <c r="F870" t="str">
        <f t="shared" si="1737"/>
        <v>95.232276</v>
      </c>
      <c r="G870" t="str">
        <f t="shared" ref="G870:I870" si="1738">Average(D870:D885)</f>
        <v>70.29253656</v>
      </c>
      <c r="H870" t="str">
        <f t="shared" si="1738"/>
        <v>138.7105187</v>
      </c>
      <c r="I870" t="str">
        <f t="shared" si="1738"/>
        <v>70.08782288</v>
      </c>
    </row>
    <row r="871">
      <c r="A871" s="1">
        <v>6.5605859E7</v>
      </c>
      <c r="B871" s="1">
        <v>1.28535627E8</v>
      </c>
      <c r="C871" s="1">
        <v>6.7154835E7</v>
      </c>
      <c r="D871" t="str">
        <f t="shared" ref="D871:F871" si="1739">A871/1000000</f>
        <v>65.605859</v>
      </c>
      <c r="E871" t="str">
        <f t="shared" si="1739"/>
        <v>128.535627</v>
      </c>
      <c r="F871" t="str">
        <f t="shared" si="1739"/>
        <v>67.154835</v>
      </c>
      <c r="G871" t="str">
        <f t="shared" ref="G871:I871" si="1740">Average(D871:D886)</f>
        <v>68.63393206</v>
      </c>
      <c r="H871" t="str">
        <f t="shared" si="1740"/>
        <v>135.5197915</v>
      </c>
      <c r="I871" t="str">
        <f t="shared" si="1740"/>
        <v>68.03299888</v>
      </c>
    </row>
    <row r="872">
      <c r="A872" s="1">
        <v>9.1866098E7</v>
      </c>
      <c r="B872" s="1">
        <v>1.28240943E8</v>
      </c>
      <c r="C872" s="1">
        <v>6.7010988E7</v>
      </c>
      <c r="D872" t="str">
        <f t="shared" ref="D872:F872" si="1741">A872/1000000</f>
        <v>91.866098</v>
      </c>
      <c r="E872" t="str">
        <f t="shared" si="1741"/>
        <v>128.240943</v>
      </c>
      <c r="F872" t="str">
        <f t="shared" si="1741"/>
        <v>67.010988</v>
      </c>
      <c r="G872" t="str">
        <f t="shared" ref="G872:I872" si="1742">Average(D872:D887)</f>
        <v>68.4011755</v>
      </c>
      <c r="H872" t="str">
        <f t="shared" si="1742"/>
        <v>136.8306988</v>
      </c>
      <c r="I872" t="str">
        <f t="shared" si="1742"/>
        <v>67.49520894</v>
      </c>
    </row>
    <row r="873">
      <c r="A873" s="1">
        <v>8.8180292E7</v>
      </c>
      <c r="B873" s="1">
        <v>1.58965011E8</v>
      </c>
      <c r="C873" s="1">
        <v>6.4432178E7</v>
      </c>
      <c r="D873" t="str">
        <f t="shared" ref="D873:F873" si="1743">A873/1000000</f>
        <v>88.180292</v>
      </c>
      <c r="E873" t="str">
        <f t="shared" si="1743"/>
        <v>158.965011</v>
      </c>
      <c r="F873" t="str">
        <f t="shared" si="1743"/>
        <v>64.432178</v>
      </c>
      <c r="G873" t="str">
        <f t="shared" ref="G873:I873" si="1744">Average(D873:D888)</f>
        <v>66.868841</v>
      </c>
      <c r="H873" t="str">
        <f t="shared" si="1744"/>
        <v>136.4946098</v>
      </c>
      <c r="I873" t="str">
        <f t="shared" si="1744"/>
        <v>67.52046125</v>
      </c>
    </row>
    <row r="874">
      <c r="A874" s="1">
        <v>6.5730136E7</v>
      </c>
      <c r="B874" s="1">
        <v>1.35468982E8</v>
      </c>
      <c r="C874" s="1">
        <v>6.7965576E7</v>
      </c>
      <c r="D874" t="str">
        <f t="shared" ref="D874:F874" si="1745">A874/1000000</f>
        <v>65.730136</v>
      </c>
      <c r="E874" t="str">
        <f t="shared" si="1745"/>
        <v>135.468982</v>
      </c>
      <c r="F874" t="str">
        <f t="shared" si="1745"/>
        <v>67.965576</v>
      </c>
      <c r="G874" t="str">
        <f t="shared" ref="G874:I874" si="1746">Average(D874:D889)</f>
        <v>65.11222531</v>
      </c>
      <c r="H874" t="str">
        <f t="shared" si="1746"/>
        <v>134.5163066</v>
      </c>
      <c r="I874" t="str">
        <f t="shared" si="1746"/>
        <v>67.69295406</v>
      </c>
    </row>
    <row r="875">
      <c r="A875" s="1">
        <v>6.1368894E7</v>
      </c>
      <c r="B875" s="1">
        <v>1.42096429E8</v>
      </c>
      <c r="C875" s="1">
        <v>6.1686057E7</v>
      </c>
      <c r="D875" t="str">
        <f t="shared" ref="D875:F875" si="1747">A875/1000000</f>
        <v>61.368894</v>
      </c>
      <c r="E875" t="str">
        <f t="shared" si="1747"/>
        <v>142.096429</v>
      </c>
      <c r="F875" t="str">
        <f t="shared" si="1747"/>
        <v>61.686057</v>
      </c>
      <c r="G875" t="str">
        <f t="shared" ref="G875:I875" si="1748">Average(D875:D890)</f>
        <v>65.05803969</v>
      </c>
      <c r="H875" t="str">
        <f t="shared" si="1748"/>
        <v>134.7132264</v>
      </c>
      <c r="I875" t="str">
        <f t="shared" si="1748"/>
        <v>67.81577038</v>
      </c>
    </row>
    <row r="876">
      <c r="A876" s="1">
        <v>6.9772685E7</v>
      </c>
      <c r="B876" s="1">
        <v>1.27585147E8</v>
      </c>
      <c r="C876" s="1">
        <v>6.7929812E7</v>
      </c>
      <c r="D876" t="str">
        <f t="shared" ref="D876:F876" si="1749">A876/1000000</f>
        <v>69.772685</v>
      </c>
      <c r="E876" t="str">
        <f t="shared" si="1749"/>
        <v>127.585147</v>
      </c>
      <c r="F876" t="str">
        <f t="shared" si="1749"/>
        <v>67.929812</v>
      </c>
      <c r="G876" t="str">
        <f t="shared" ref="G876:I876" si="1750">Average(D876:D891)</f>
        <v>65.91938619</v>
      </c>
      <c r="H876" t="str">
        <f t="shared" si="1750"/>
        <v>134.2442661</v>
      </c>
      <c r="I876" t="str">
        <f t="shared" si="1750"/>
        <v>67.9833145</v>
      </c>
    </row>
    <row r="877">
      <c r="A877" s="1">
        <v>9.2599836E7</v>
      </c>
      <c r="B877" s="1">
        <v>1.31350891E8</v>
      </c>
      <c r="C877" s="1">
        <v>6.36546E7</v>
      </c>
      <c r="D877" t="str">
        <f t="shared" ref="D877:F877" si="1751">A877/1000000</f>
        <v>92.599836</v>
      </c>
      <c r="E877" t="str">
        <f t="shared" si="1751"/>
        <v>131.350891</v>
      </c>
      <c r="F877" t="str">
        <f t="shared" si="1751"/>
        <v>63.6546</v>
      </c>
      <c r="G877" t="str">
        <f t="shared" ref="G877:I877" si="1752">Average(D877:D892)</f>
        <v>67.00360738</v>
      </c>
      <c r="H877" t="str">
        <f t="shared" si="1752"/>
        <v>133.8758722</v>
      </c>
      <c r="I877" t="str">
        <f t="shared" si="1752"/>
        <v>67.75374094</v>
      </c>
    </row>
    <row r="878">
      <c r="A878" s="1">
        <v>6.2678526E7</v>
      </c>
      <c r="B878" s="1">
        <v>1.35507056E8</v>
      </c>
      <c r="C878" s="1">
        <v>6.92983E7</v>
      </c>
      <c r="D878" t="str">
        <f t="shared" ref="D878:F878" si="1753">A878/1000000</f>
        <v>62.678526</v>
      </c>
      <c r="E878" t="str">
        <f t="shared" si="1753"/>
        <v>135.507056</v>
      </c>
      <c r="F878" t="str">
        <f t="shared" si="1753"/>
        <v>69.2983</v>
      </c>
      <c r="G878" t="str">
        <f t="shared" ref="G878:I878" si="1754">Average(D878:D893)</f>
        <v>68.17777781</v>
      </c>
      <c r="H878" t="str">
        <f t="shared" si="1754"/>
        <v>135.7901385</v>
      </c>
      <c r="I878" t="str">
        <f t="shared" si="1754"/>
        <v>67.75843631</v>
      </c>
    </row>
    <row r="879">
      <c r="A879" s="1">
        <v>5.8272517E7</v>
      </c>
      <c r="B879" s="1">
        <v>1.47220067E8</v>
      </c>
      <c r="C879" s="1">
        <v>6.3869453E7</v>
      </c>
      <c r="D879" t="str">
        <f t="shared" ref="D879:F879" si="1755">A879/1000000</f>
        <v>58.272517</v>
      </c>
      <c r="E879" t="str">
        <f t="shared" si="1755"/>
        <v>147.220067</v>
      </c>
      <c r="F879" t="str">
        <f t="shared" si="1755"/>
        <v>63.869453</v>
      </c>
      <c r="G879" t="str">
        <f t="shared" ref="G879:I879" si="1756">Average(D879:D894)</f>
        <v>70.13175288</v>
      </c>
      <c r="H879" t="str">
        <f t="shared" si="1756"/>
        <v>135.1672002</v>
      </c>
      <c r="I879" t="str">
        <f t="shared" si="1756"/>
        <v>67.34145038</v>
      </c>
    </row>
    <row r="880">
      <c r="A880" s="1">
        <v>6.3092242E7</v>
      </c>
      <c r="B880" s="1">
        <v>1.57591655E8</v>
      </c>
      <c r="C880" s="1">
        <v>9.8476236E7</v>
      </c>
      <c r="D880" t="str">
        <f t="shared" ref="D880:F880" si="1757">A880/1000000</f>
        <v>63.092242</v>
      </c>
      <c r="E880" t="str">
        <f t="shared" si="1757"/>
        <v>157.591655</v>
      </c>
      <c r="F880" t="str">
        <f t="shared" si="1757"/>
        <v>98.476236</v>
      </c>
      <c r="G880" t="str">
        <f t="shared" ref="G880:I880" si="1758">Average(D880:D895)</f>
        <v>72.9566475</v>
      </c>
      <c r="H880" t="str">
        <f t="shared" si="1758"/>
        <v>137.7711915</v>
      </c>
      <c r="I880" t="str">
        <f t="shared" si="1758"/>
        <v>67.28819919</v>
      </c>
    </row>
    <row r="881">
      <c r="A881" s="1">
        <v>6.5474287E7</v>
      </c>
      <c r="B881" s="1">
        <v>1.32917882E8</v>
      </c>
      <c r="C881" s="1">
        <v>6.9544271E7</v>
      </c>
      <c r="D881" t="str">
        <f t="shared" ref="D881:F881" si="1759">A881/1000000</f>
        <v>65.474287</v>
      </c>
      <c r="E881" t="str">
        <f t="shared" si="1759"/>
        <v>132.917882</v>
      </c>
      <c r="F881" t="str">
        <f t="shared" si="1759"/>
        <v>69.544271</v>
      </c>
      <c r="G881" t="str">
        <f t="shared" ref="G881:I881" si="1760">Average(D881:D896)</f>
        <v>74.806648</v>
      </c>
      <c r="H881" t="str">
        <f t="shared" si="1760"/>
        <v>138.8763344</v>
      </c>
      <c r="I881" t="str">
        <f t="shared" si="1760"/>
        <v>67.32035831</v>
      </c>
    </row>
    <row r="882">
      <c r="A882" s="1">
        <v>6.4332509E7</v>
      </c>
      <c r="B882" s="1">
        <v>1.28134809E8</v>
      </c>
      <c r="C882" s="1">
        <v>6.8800521E7</v>
      </c>
      <c r="D882" t="str">
        <f t="shared" ref="D882:F882" si="1761">A882/1000000</f>
        <v>64.332509</v>
      </c>
      <c r="E882" t="str">
        <f t="shared" si="1761"/>
        <v>128.134809</v>
      </c>
      <c r="F882" t="str">
        <f t="shared" si="1761"/>
        <v>68.800521</v>
      </c>
      <c r="G882" t="str">
        <f t="shared" ref="G882:I882" si="1762">Average(D882:D897)</f>
        <v>77.0592565</v>
      </c>
      <c r="H882" t="str">
        <f t="shared" si="1762"/>
        <v>139.6205179</v>
      </c>
      <c r="I882" t="str">
        <f t="shared" si="1762"/>
        <v>67.10555681</v>
      </c>
    </row>
    <row r="883">
      <c r="A883" s="1">
        <v>6.3244446E7</v>
      </c>
      <c r="B883" s="1">
        <v>1.20616166E8</v>
      </c>
      <c r="C883" s="1">
        <v>5.8984966E7</v>
      </c>
      <c r="D883" t="str">
        <f t="shared" ref="D883:F883" si="1763">A883/1000000</f>
        <v>63.244446</v>
      </c>
      <c r="E883" t="str">
        <f t="shared" si="1763"/>
        <v>120.616166</v>
      </c>
      <c r="F883" t="str">
        <f t="shared" si="1763"/>
        <v>58.984966</v>
      </c>
      <c r="G883" t="str">
        <f t="shared" ref="G883:I883" si="1764">Average(D883:D898)</f>
        <v>79.41813538</v>
      </c>
      <c r="H883" t="str">
        <f t="shared" si="1764"/>
        <v>141.7735476</v>
      </c>
      <c r="I883" t="str">
        <f t="shared" si="1764"/>
        <v>68.51959169</v>
      </c>
    </row>
    <row r="884">
      <c r="A884" s="1">
        <v>6.2857228E7</v>
      </c>
      <c r="B884" s="1">
        <v>1.38488392E8</v>
      </c>
      <c r="C884" s="1">
        <v>6.9345558E7</v>
      </c>
      <c r="D884" t="str">
        <f t="shared" ref="D884:F884" si="1765">A884/1000000</f>
        <v>62.857228</v>
      </c>
      <c r="E884" t="str">
        <f t="shared" si="1765"/>
        <v>138.488392</v>
      </c>
      <c r="F884" t="str">
        <f t="shared" si="1765"/>
        <v>69.345558</v>
      </c>
      <c r="G884" t="str">
        <f t="shared" ref="G884:I884" si="1766">Average(D884:D899)</f>
        <v>79.20242538</v>
      </c>
      <c r="H884" t="str">
        <f t="shared" si="1766"/>
        <v>143.9784481</v>
      </c>
      <c r="I884" t="str">
        <f t="shared" si="1766"/>
        <v>69.08065881</v>
      </c>
    </row>
    <row r="885">
      <c r="A885" s="1">
        <v>6.3422427E7</v>
      </c>
      <c r="B885" s="1">
        <v>1.30982256E8</v>
      </c>
      <c r="C885" s="1">
        <v>6.8019539E7</v>
      </c>
      <c r="D885" t="str">
        <f t="shared" ref="D885:F885" si="1767">A885/1000000</f>
        <v>63.422427</v>
      </c>
      <c r="E885" t="str">
        <f t="shared" si="1767"/>
        <v>130.982256</v>
      </c>
      <c r="F885" t="str">
        <f t="shared" si="1767"/>
        <v>68.019539</v>
      </c>
      <c r="G885" t="str">
        <f t="shared" ref="G885:I885" si="1768">Average(D885:D900)</f>
        <v>81.62448044</v>
      </c>
      <c r="H885" t="str">
        <f t="shared" si="1768"/>
        <v>144.7529139</v>
      </c>
      <c r="I885" t="str">
        <f t="shared" si="1768"/>
        <v>70.40077081</v>
      </c>
    </row>
    <row r="886">
      <c r="A886" s="1">
        <v>5.9644931E7</v>
      </c>
      <c r="B886" s="1">
        <v>1.24615351E8</v>
      </c>
      <c r="C886" s="1">
        <v>6.2355092E7</v>
      </c>
      <c r="D886" t="str">
        <f t="shared" ref="D886:F886" si="1769">A886/1000000</f>
        <v>59.644931</v>
      </c>
      <c r="E886" t="str">
        <f t="shared" si="1769"/>
        <v>124.615351</v>
      </c>
      <c r="F886" t="str">
        <f t="shared" si="1769"/>
        <v>62.355092</v>
      </c>
      <c r="G886" t="str">
        <f t="shared" ref="G886:I886" si="1770">Average(D886:D901)</f>
        <v>83.12613488</v>
      </c>
      <c r="H886" t="str">
        <f t="shared" si="1770"/>
        <v>147.5359999</v>
      </c>
      <c r="I886" t="str">
        <f t="shared" si="1770"/>
        <v>71.77452544</v>
      </c>
    </row>
    <row r="887">
      <c r="A887" s="1">
        <v>6.1881754E7</v>
      </c>
      <c r="B887" s="1">
        <v>1.49510144E8</v>
      </c>
      <c r="C887" s="1">
        <v>5.8550196E7</v>
      </c>
      <c r="D887" t="str">
        <f t="shared" ref="D887:F887" si="1771">A887/1000000</f>
        <v>61.881754</v>
      </c>
      <c r="E887" t="str">
        <f t="shared" si="1771"/>
        <v>149.510144</v>
      </c>
      <c r="F887" t="str">
        <f t="shared" si="1771"/>
        <v>58.550196</v>
      </c>
      <c r="G887" t="str">
        <f t="shared" ref="G887:I887" si="1772">Average(D887:D902)</f>
        <v>86.13467988</v>
      </c>
      <c r="H887" t="str">
        <f t="shared" si="1772"/>
        <v>149.3137498</v>
      </c>
      <c r="I887" t="str">
        <f t="shared" si="1772"/>
        <v>73.53024788</v>
      </c>
    </row>
    <row r="888">
      <c r="A888" s="1">
        <v>6.7348746E7</v>
      </c>
      <c r="B888" s="1">
        <v>1.22863518E8</v>
      </c>
      <c r="C888" s="1">
        <v>6.7415025E7</v>
      </c>
      <c r="D888" t="str">
        <f t="shared" ref="D888:F888" si="1773">A888/1000000</f>
        <v>67.348746</v>
      </c>
      <c r="E888" t="str">
        <f t="shared" si="1773"/>
        <v>122.863518</v>
      </c>
      <c r="F888" t="str">
        <f t="shared" si="1773"/>
        <v>67.415025</v>
      </c>
      <c r="G888" t="str">
        <f t="shared" ref="G888:I888" si="1774">Average(D888:D903)</f>
        <v>87.48288781</v>
      </c>
      <c r="H888" t="str">
        <f t="shared" si="1774"/>
        <v>148.4427839</v>
      </c>
      <c r="I888" t="str">
        <f t="shared" si="1774"/>
        <v>73.85107538</v>
      </c>
    </row>
    <row r="889">
      <c r="A889" s="1">
        <v>6.0074441E7</v>
      </c>
      <c r="B889" s="1">
        <v>1.2731216E8</v>
      </c>
      <c r="C889" s="1">
        <v>6.7192063E7</v>
      </c>
      <c r="D889" t="str">
        <f t="shared" ref="D889:F889" si="1775">A889/1000000</f>
        <v>60.074441</v>
      </c>
      <c r="E889" t="str">
        <f t="shared" si="1775"/>
        <v>127.31216</v>
      </c>
      <c r="F889" t="str">
        <f t="shared" si="1775"/>
        <v>67.192063</v>
      </c>
      <c r="G889" t="str">
        <f t="shared" ref="G889:I889" si="1776">Average(D889:D904)</f>
        <v>87.31515275</v>
      </c>
      <c r="H889" t="str">
        <f t="shared" si="1776"/>
        <v>148.6974358</v>
      </c>
      <c r="I889" t="str">
        <f t="shared" si="1776"/>
        <v>73.58993181</v>
      </c>
    </row>
    <row r="890">
      <c r="A890" s="1">
        <v>6.4863166E7</v>
      </c>
      <c r="B890" s="1">
        <v>1.38619699E8</v>
      </c>
      <c r="C890" s="1">
        <v>6.9930637E7</v>
      </c>
      <c r="D890" t="str">
        <f t="shared" ref="D890:F890" si="1777">A890/1000000</f>
        <v>64.863166</v>
      </c>
      <c r="E890" t="str">
        <f t="shared" si="1777"/>
        <v>138.619699</v>
      </c>
      <c r="F890" t="str">
        <f t="shared" si="1777"/>
        <v>69.930637</v>
      </c>
      <c r="G890" t="str">
        <f t="shared" ref="G890:I890" si="1778">Average(D890:D905)</f>
        <v>87.58149056</v>
      </c>
      <c r="H890" t="str">
        <f t="shared" si="1778"/>
        <v>148.6995289</v>
      </c>
      <c r="I890" t="str">
        <f t="shared" si="1778"/>
        <v>73.52764919</v>
      </c>
    </row>
    <row r="891">
      <c r="A891" s="1">
        <v>7.5150438E7</v>
      </c>
      <c r="B891" s="1">
        <v>1.34593065E8</v>
      </c>
      <c r="C891" s="1">
        <v>6.4366763E7</v>
      </c>
      <c r="D891" t="str">
        <f t="shared" ref="D891:F891" si="1779">A891/1000000</f>
        <v>75.150438</v>
      </c>
      <c r="E891" t="str">
        <f t="shared" si="1779"/>
        <v>134.593065</v>
      </c>
      <c r="F891" t="str">
        <f t="shared" si="1779"/>
        <v>64.366763</v>
      </c>
      <c r="G891" t="str">
        <f t="shared" ref="G891:I891" si="1780">Average(D891:D906)</f>
        <v>87.32402169</v>
      </c>
      <c r="H891" t="str">
        <f t="shared" si="1780"/>
        <v>147.7388265</v>
      </c>
      <c r="I891" t="str">
        <f t="shared" si="1780"/>
        <v>73.20546019</v>
      </c>
    </row>
    <row r="892">
      <c r="A892" s="1">
        <v>8.7120224E7</v>
      </c>
      <c r="B892" s="1">
        <v>1.21690844E8</v>
      </c>
      <c r="C892" s="1">
        <v>6.4256635E7</v>
      </c>
      <c r="D892" t="str">
        <f t="shared" ref="D892:F892" si="1781">A892/1000000</f>
        <v>87.120224</v>
      </c>
      <c r="E892" t="str">
        <f t="shared" si="1781"/>
        <v>121.690844</v>
      </c>
      <c r="F892" t="str">
        <f t="shared" si="1781"/>
        <v>64.256635</v>
      </c>
      <c r="G892" t="str">
        <f t="shared" ref="G892:I892" si="1782">Average(D892:D907)</f>
        <v>86.45317025</v>
      </c>
      <c r="H892" t="str">
        <f t="shared" si="1782"/>
        <v>147.530318</v>
      </c>
      <c r="I892" t="str">
        <f t="shared" si="1782"/>
        <v>73.19845644</v>
      </c>
    </row>
    <row r="893">
      <c r="A893" s="1">
        <v>1.11386563E8</v>
      </c>
      <c r="B893" s="1">
        <v>1.61979152E8</v>
      </c>
      <c r="C893" s="1">
        <v>6.3729726E7</v>
      </c>
      <c r="D893" t="str">
        <f t="shared" ref="D893:F893" si="1783">A893/1000000</f>
        <v>111.386563</v>
      </c>
      <c r="E893" t="str">
        <f t="shared" si="1783"/>
        <v>161.979152</v>
      </c>
      <c r="F893" t="str">
        <f t="shared" si="1783"/>
        <v>63.729726</v>
      </c>
      <c r="G893" t="str">
        <f t="shared" ref="G893:I893" si="1784">Average(D893:D908)</f>
        <v>84.97726806</v>
      </c>
      <c r="H893" t="str">
        <f t="shared" si="1784"/>
        <v>147.8459487</v>
      </c>
      <c r="I893" t="str">
        <f t="shared" si="1784"/>
        <v>73.17775356</v>
      </c>
    </row>
    <row r="894">
      <c r="A894" s="1">
        <v>9.3942127E7</v>
      </c>
      <c r="B894" s="1">
        <v>1.25540043E8</v>
      </c>
      <c r="C894" s="1">
        <v>6.2626525E7</v>
      </c>
      <c r="D894" t="str">
        <f t="shared" ref="D894:F894" si="1785">A894/1000000</f>
        <v>93.942127</v>
      </c>
      <c r="E894" t="str">
        <f t="shared" si="1785"/>
        <v>125.540043</v>
      </c>
      <c r="F894" t="str">
        <f t="shared" si="1785"/>
        <v>62.626525</v>
      </c>
      <c r="G894" t="str">
        <f t="shared" ref="G894:I894" si="1786">Average(D894:D909)</f>
        <v>83.70972694</v>
      </c>
      <c r="H894" t="str">
        <f t="shared" si="1786"/>
        <v>145.5839181</v>
      </c>
      <c r="I894" t="str">
        <f t="shared" si="1786"/>
        <v>73.94215231</v>
      </c>
    </row>
    <row r="895">
      <c r="A895" s="1">
        <v>1.03470831E8</v>
      </c>
      <c r="B895" s="1">
        <v>1.88883928E8</v>
      </c>
      <c r="C895" s="1">
        <v>6.3017434E7</v>
      </c>
      <c r="D895" t="str">
        <f t="shared" ref="D895:F895" si="1787">A895/1000000</f>
        <v>103.470831</v>
      </c>
      <c r="E895" t="str">
        <f t="shared" si="1787"/>
        <v>188.883928</v>
      </c>
      <c r="F895" t="str">
        <f t="shared" si="1787"/>
        <v>63.017434</v>
      </c>
      <c r="G895" t="str">
        <f t="shared" ref="G895:I895" si="1788">Average(D895:D910)</f>
        <v>81.63841063</v>
      </c>
      <c r="H895" t="str">
        <f t="shared" si="1788"/>
        <v>145.8818851</v>
      </c>
      <c r="I895" t="str">
        <f t="shared" si="1788"/>
        <v>73.8686485</v>
      </c>
    </row>
    <row r="896">
      <c r="A896" s="1">
        <v>9.269225E7</v>
      </c>
      <c r="B896" s="1">
        <v>1.75273942E8</v>
      </c>
      <c r="C896" s="1">
        <v>9.8990782E7</v>
      </c>
      <c r="D896" t="str">
        <f t="shared" ref="D896:F896" si="1789">A896/1000000</f>
        <v>92.69225</v>
      </c>
      <c r="E896" t="str">
        <f t="shared" si="1789"/>
        <v>175.273942</v>
      </c>
      <c r="F896" t="str">
        <f t="shared" si="1789"/>
        <v>98.990782</v>
      </c>
      <c r="G896" t="str">
        <f t="shared" ref="G896:I896" si="1790">Average(D896:D911)</f>
        <v>79.48100375</v>
      </c>
      <c r="H896" t="str">
        <f t="shared" si="1790"/>
        <v>141.9697521</v>
      </c>
      <c r="I896" t="str">
        <f t="shared" si="1790"/>
        <v>73.91262131</v>
      </c>
    </row>
    <row r="897">
      <c r="A897" s="1">
        <v>1.01516023E8</v>
      </c>
      <c r="B897" s="1">
        <v>1.44824818E8</v>
      </c>
      <c r="C897" s="1">
        <v>6.6107447E7</v>
      </c>
      <c r="D897" t="str">
        <f t="shared" ref="D897:F897" si="1791">A897/1000000</f>
        <v>101.516023</v>
      </c>
      <c r="E897" t="str">
        <f t="shared" si="1791"/>
        <v>144.824818</v>
      </c>
      <c r="F897" t="str">
        <f t="shared" si="1791"/>
        <v>66.107447</v>
      </c>
      <c r="G897" t="str">
        <f t="shared" ref="G897:I897" si="1792">Average(D897:D912)</f>
        <v>80.10950369</v>
      </c>
      <c r="H897" t="str">
        <f t="shared" si="1792"/>
        <v>141.5436781</v>
      </c>
      <c r="I897" t="str">
        <f t="shared" si="1792"/>
        <v>71.47652763</v>
      </c>
    </row>
    <row r="898">
      <c r="A898" s="1">
        <v>1.02074571E8</v>
      </c>
      <c r="B898" s="1">
        <v>1.62583283E8</v>
      </c>
      <c r="C898" s="1">
        <v>9.1425079E7</v>
      </c>
      <c r="D898" t="str">
        <f t="shared" ref="D898:F898" si="1793">A898/1000000</f>
        <v>102.074571</v>
      </c>
      <c r="E898" t="str">
        <f t="shared" si="1793"/>
        <v>162.583283</v>
      </c>
      <c r="F898" t="str">
        <f t="shared" si="1793"/>
        <v>91.425079</v>
      </c>
      <c r="G898" t="str">
        <f t="shared" ref="G898:I898" si="1794">Average(D898:D913)</f>
        <v>80.0925005</v>
      </c>
      <c r="H898" t="str">
        <f t="shared" si="1794"/>
        <v>142.7577613</v>
      </c>
      <c r="I898" t="str">
        <f t="shared" si="1794"/>
        <v>73.87577738</v>
      </c>
    </row>
    <row r="899">
      <c r="A899" s="1">
        <v>5.9793086E7</v>
      </c>
      <c r="B899" s="1">
        <v>1.55894574E8</v>
      </c>
      <c r="C899" s="1">
        <v>6.796204E7</v>
      </c>
      <c r="D899" t="str">
        <f t="shared" ref="D899:F899" si="1795">A899/1000000</f>
        <v>59.793086</v>
      </c>
      <c r="E899" t="str">
        <f t="shared" si="1795"/>
        <v>155.894574</v>
      </c>
      <c r="F899" t="str">
        <f t="shared" si="1795"/>
        <v>67.96204</v>
      </c>
      <c r="G899" t="str">
        <f t="shared" ref="G899:I899" si="1796">Average(D899:D914)</f>
        <v>77.74821756</v>
      </c>
      <c r="H899" t="str">
        <f t="shared" si="1796"/>
        <v>140.9527498</v>
      </c>
      <c r="I899" t="str">
        <f t="shared" si="1796"/>
        <v>72.10373469</v>
      </c>
    </row>
    <row r="900">
      <c r="A900" s="1">
        <v>1.01610109E8</v>
      </c>
      <c r="B900" s="1">
        <v>1.50879846E8</v>
      </c>
      <c r="C900" s="1">
        <v>9.046735E7</v>
      </c>
      <c r="D900" t="str">
        <f t="shared" ref="D900:F900" si="1797">A900/1000000</f>
        <v>101.610109</v>
      </c>
      <c r="E900" t="str">
        <f t="shared" si="1797"/>
        <v>150.879846</v>
      </c>
      <c r="F900" t="str">
        <f t="shared" si="1797"/>
        <v>90.46735</v>
      </c>
      <c r="G900" t="str">
        <f t="shared" ref="G900:I900" si="1798">Average(D900:D915)</f>
        <v>80.21042256</v>
      </c>
      <c r="H900" t="str">
        <f t="shared" si="1798"/>
        <v>141.4116367</v>
      </c>
      <c r="I900" t="str">
        <f t="shared" si="1798"/>
        <v>71.89996206</v>
      </c>
    </row>
    <row r="901">
      <c r="A901" s="1">
        <v>8.7448898E7</v>
      </c>
      <c r="B901" s="1">
        <v>1.75511631E8</v>
      </c>
      <c r="C901" s="1">
        <v>8.9999613E7</v>
      </c>
      <c r="D901" t="str">
        <f t="shared" ref="D901:F901" si="1799">A901/1000000</f>
        <v>87.448898</v>
      </c>
      <c r="E901" t="str">
        <f t="shared" si="1799"/>
        <v>175.511631</v>
      </c>
      <c r="F901" t="str">
        <f t="shared" si="1799"/>
        <v>89.999613</v>
      </c>
      <c r="G901" t="str">
        <f t="shared" ref="G901:I901" si="1800">Average(D901:D916)</f>
        <v>79.54109669</v>
      </c>
      <c r="H901" t="str">
        <f t="shared" si="1800"/>
        <v>141.9325334</v>
      </c>
      <c r="I901" t="str">
        <f t="shared" si="1800"/>
        <v>72.29805756</v>
      </c>
    </row>
    <row r="902">
      <c r="A902" s="1">
        <v>1.07781651E8</v>
      </c>
      <c r="B902" s="1">
        <v>1.5305935E8</v>
      </c>
      <c r="C902" s="1">
        <v>9.0446651E7</v>
      </c>
      <c r="D902" t="str">
        <f t="shared" ref="D902:F902" si="1801">A902/1000000</f>
        <v>107.781651</v>
      </c>
      <c r="E902" t="str">
        <f t="shared" si="1801"/>
        <v>153.05935</v>
      </c>
      <c r="F902" t="str">
        <f t="shared" si="1801"/>
        <v>90.446651</v>
      </c>
      <c r="G902" t="str">
        <f t="shared" ref="G902:I902" si="1802">Average(D902:D917)</f>
        <v>78.62219225</v>
      </c>
      <c r="H902" t="str">
        <f t="shared" si="1802"/>
        <v>138.6512605</v>
      </c>
      <c r="I902" t="str">
        <f t="shared" si="1802"/>
        <v>70.87636081</v>
      </c>
    </row>
    <row r="903">
      <c r="A903" s="1">
        <v>8.3453081E7</v>
      </c>
      <c r="B903" s="1">
        <v>1.3557469E8</v>
      </c>
      <c r="C903" s="1">
        <v>6.3683436E7</v>
      </c>
      <c r="D903" t="str">
        <f t="shared" ref="D903:F903" si="1803">A903/1000000</f>
        <v>83.453081</v>
      </c>
      <c r="E903" t="str">
        <f t="shared" si="1803"/>
        <v>135.57469</v>
      </c>
      <c r="F903" t="str">
        <f t="shared" si="1803"/>
        <v>63.683436</v>
      </c>
      <c r="G903" t="str">
        <f t="shared" ref="G903:I903" si="1804">Average(D903:D918)</f>
        <v>77.59436344</v>
      </c>
      <c r="H903" t="str">
        <f t="shared" si="1804"/>
        <v>137.7290661</v>
      </c>
      <c r="I903" t="str">
        <f t="shared" si="1804"/>
        <v>69.18168406</v>
      </c>
    </row>
    <row r="904">
      <c r="A904" s="1">
        <v>6.4664985E7</v>
      </c>
      <c r="B904" s="1">
        <v>1.26937948E8</v>
      </c>
      <c r="C904" s="1">
        <v>6.3236728E7</v>
      </c>
      <c r="D904" t="str">
        <f t="shared" ref="D904:F904" si="1805">A904/1000000</f>
        <v>64.664985</v>
      </c>
      <c r="E904" t="str">
        <f t="shared" si="1805"/>
        <v>126.937948</v>
      </c>
      <c r="F904" t="str">
        <f t="shared" si="1805"/>
        <v>63.236728</v>
      </c>
      <c r="G904" t="str">
        <f t="shared" ref="G904:I904" si="1806">Average(D904:D919)</f>
        <v>78.15153194</v>
      </c>
      <c r="H904" t="str">
        <f t="shared" si="1806"/>
        <v>138.2603288</v>
      </c>
      <c r="I904" t="str">
        <f t="shared" si="1806"/>
        <v>69.50744656</v>
      </c>
    </row>
    <row r="905">
      <c r="A905" s="1">
        <v>6.4335846E7</v>
      </c>
      <c r="B905" s="1">
        <v>1.27345649E8</v>
      </c>
      <c r="C905" s="1">
        <v>6.6195541E7</v>
      </c>
      <c r="D905" t="str">
        <f t="shared" ref="D905:F905" si="1807">A905/1000000</f>
        <v>64.335846</v>
      </c>
      <c r="E905" t="str">
        <f t="shared" si="1807"/>
        <v>127.345649</v>
      </c>
      <c r="F905" t="str">
        <f t="shared" si="1807"/>
        <v>66.195541</v>
      </c>
      <c r="G905" t="str">
        <f t="shared" ref="G905:I905" si="1808">Average(D905:D920)</f>
        <v>80.45267569</v>
      </c>
      <c r="H905" t="str">
        <f t="shared" si="1808"/>
        <v>140.6948013</v>
      </c>
      <c r="I905" t="str">
        <f t="shared" si="1808"/>
        <v>71.24880763</v>
      </c>
    </row>
    <row r="906">
      <c r="A906" s="1">
        <v>6.0743664E7</v>
      </c>
      <c r="B906" s="1">
        <v>1.23248461E8</v>
      </c>
      <c r="C906" s="1">
        <v>6.4775613E7</v>
      </c>
      <c r="D906" t="str">
        <f t="shared" ref="D906:F906" si="1809">A906/1000000</f>
        <v>60.743664</v>
      </c>
      <c r="E906" t="str">
        <f t="shared" si="1809"/>
        <v>123.248461</v>
      </c>
      <c r="F906" t="str">
        <f t="shared" si="1809"/>
        <v>64.775613</v>
      </c>
      <c r="G906" t="str">
        <f t="shared" ref="G906:I906" si="1810">Average(D906:D921)</f>
        <v>80.36033306</v>
      </c>
      <c r="H906" t="str">
        <f t="shared" si="1810"/>
        <v>140.9747246</v>
      </c>
      <c r="I906" t="str">
        <f t="shared" si="1810"/>
        <v>71.01859375</v>
      </c>
    </row>
    <row r="907">
      <c r="A907" s="1">
        <v>6.1216815E7</v>
      </c>
      <c r="B907" s="1">
        <v>1.31256929E8</v>
      </c>
      <c r="C907" s="1">
        <v>6.4254703E7</v>
      </c>
      <c r="D907" t="str">
        <f t="shared" ref="D907:F907" si="1811">A907/1000000</f>
        <v>61.216815</v>
      </c>
      <c r="E907" t="str">
        <f t="shared" si="1811"/>
        <v>131.256929</v>
      </c>
      <c r="F907" t="str">
        <f t="shared" si="1811"/>
        <v>64.254703</v>
      </c>
      <c r="G907" t="str">
        <f t="shared" ref="G907:I907" si="1812">Average(D907:D922)</f>
        <v>80.13520569</v>
      </c>
      <c r="H907" t="str">
        <f t="shared" si="1812"/>
        <v>141.2397228</v>
      </c>
      <c r="I907" t="str">
        <f t="shared" si="1812"/>
        <v>70.58034581</v>
      </c>
    </row>
    <row r="908">
      <c r="A908" s="1">
        <v>6.3505789E7</v>
      </c>
      <c r="B908" s="1">
        <v>1.26740935E8</v>
      </c>
      <c r="C908" s="1">
        <v>6.3925389E7</v>
      </c>
      <c r="D908" t="str">
        <f t="shared" ref="D908:F908" si="1813">A908/1000000</f>
        <v>63.505789</v>
      </c>
      <c r="E908" t="str">
        <f t="shared" si="1813"/>
        <v>126.740935</v>
      </c>
      <c r="F908" t="str">
        <f t="shared" si="1813"/>
        <v>63.925389</v>
      </c>
      <c r="G908" t="str">
        <f t="shared" ref="G908:I908" si="1814">Average(D908:D923)</f>
        <v>81.99166894</v>
      </c>
      <c r="H908" t="str">
        <f t="shared" si="1814"/>
        <v>142.9101736</v>
      </c>
      <c r="I908" t="str">
        <f t="shared" si="1814"/>
        <v>72.19499944</v>
      </c>
    </row>
    <row r="909">
      <c r="A909" s="1">
        <v>9.1105905E7</v>
      </c>
      <c r="B909" s="1">
        <v>1.25786662E8</v>
      </c>
      <c r="C909" s="1">
        <v>7.5960106E7</v>
      </c>
      <c r="D909" t="str">
        <f t="shared" ref="D909:F909" si="1815">A909/1000000</f>
        <v>91.105905</v>
      </c>
      <c r="E909" t="str">
        <f t="shared" si="1815"/>
        <v>125.786662</v>
      </c>
      <c r="F909" t="str">
        <f t="shared" si="1815"/>
        <v>75.960106</v>
      </c>
      <c r="G909" t="str">
        <f t="shared" ref="G909:I909" si="1816">Average(D909:D924)</f>
        <v>83.88737588</v>
      </c>
      <c r="H909" t="str">
        <f t="shared" si="1816"/>
        <v>146.1646338</v>
      </c>
      <c r="I909" t="str">
        <f t="shared" si="1816"/>
        <v>73.60306525</v>
      </c>
    </row>
    <row r="910">
      <c r="A910" s="1">
        <v>6.0801066E7</v>
      </c>
      <c r="B910" s="1">
        <v>1.30307515E8</v>
      </c>
      <c r="C910" s="1">
        <v>6.1450464E7</v>
      </c>
      <c r="D910" t="str">
        <f t="shared" ref="D910:F910" si="1817">A910/1000000</f>
        <v>60.801066</v>
      </c>
      <c r="E910" t="str">
        <f t="shared" si="1817"/>
        <v>130.307515</v>
      </c>
      <c r="F910" t="str">
        <f t="shared" si="1817"/>
        <v>61.450464</v>
      </c>
      <c r="G910" t="str">
        <f t="shared" ref="G910:I910" si="1818">Average(D910:D925)</f>
        <v>82.40998013</v>
      </c>
      <c r="H910" t="str">
        <f t="shared" si="1818"/>
        <v>147.7973458</v>
      </c>
      <c r="I910" t="str">
        <f t="shared" si="1818"/>
        <v>72.542574</v>
      </c>
    </row>
    <row r="911">
      <c r="A911" s="1">
        <v>6.8952321E7</v>
      </c>
      <c r="B911" s="1">
        <v>1.262898E8</v>
      </c>
      <c r="C911" s="1">
        <v>6.3720999E7</v>
      </c>
      <c r="D911" t="str">
        <f t="shared" ref="D911:F911" si="1819">A911/1000000</f>
        <v>68.952321</v>
      </c>
      <c r="E911" t="str">
        <f t="shared" si="1819"/>
        <v>126.2898</v>
      </c>
      <c r="F911" t="str">
        <f t="shared" si="1819"/>
        <v>63.720999</v>
      </c>
      <c r="G911" t="str">
        <f t="shared" ref="G911:I911" si="1820">Average(D911:D926)</f>
        <v>85.027355</v>
      </c>
      <c r="H911" t="str">
        <f t="shared" si="1820"/>
        <v>150.1620183</v>
      </c>
      <c r="I911" t="str">
        <f t="shared" si="1820"/>
        <v>72.42557288</v>
      </c>
    </row>
    <row r="912">
      <c r="A912" s="1">
        <v>1.02748249E8</v>
      </c>
      <c r="B912" s="1">
        <v>1.68456759E8</v>
      </c>
      <c r="C912" s="1">
        <v>6.0013283E7</v>
      </c>
      <c r="D912" t="str">
        <f t="shared" ref="D912:F912" si="1821">A912/1000000</f>
        <v>102.748249</v>
      </c>
      <c r="E912" t="str">
        <f t="shared" si="1821"/>
        <v>168.456759</v>
      </c>
      <c r="F912" t="str">
        <f t="shared" si="1821"/>
        <v>60.013283</v>
      </c>
      <c r="G912" t="str">
        <f t="shared" ref="G912:I912" si="1822">Average(D912:D927)</f>
        <v>86.42289913</v>
      </c>
      <c r="H912" t="str">
        <f t="shared" si="1822"/>
        <v>150.6761473</v>
      </c>
      <c r="I912" t="str">
        <f t="shared" si="1822"/>
        <v>72.78105413</v>
      </c>
    </row>
    <row r="913">
      <c r="A913" s="1">
        <v>1.01243972E8</v>
      </c>
      <c r="B913" s="1">
        <v>1.64250149E8</v>
      </c>
      <c r="C913" s="1">
        <v>1.04495443E8</v>
      </c>
      <c r="D913" t="str">
        <f t="shared" ref="D913:F913" si="1823">A913/1000000</f>
        <v>101.243972</v>
      </c>
      <c r="E913" t="str">
        <f t="shared" si="1823"/>
        <v>164.250149</v>
      </c>
      <c r="F913" t="str">
        <f t="shared" si="1823"/>
        <v>104.495443</v>
      </c>
      <c r="G913" t="str">
        <f t="shared" ref="G913:I913" si="1824">Average(D913:D928)</f>
        <v>84.04513181</v>
      </c>
      <c r="H913" t="str">
        <f t="shared" si="1824"/>
        <v>147.9198057</v>
      </c>
      <c r="I913" t="str">
        <f t="shared" si="1824"/>
        <v>73.53646325</v>
      </c>
    </row>
    <row r="914">
      <c r="A914" s="1">
        <v>6.4566044E7</v>
      </c>
      <c r="B914" s="1">
        <v>1.33703099E8</v>
      </c>
      <c r="C914" s="1">
        <v>6.3072396E7</v>
      </c>
      <c r="D914" t="str">
        <f t="shared" ref="D914:F914" si="1825">A914/1000000</f>
        <v>64.566044</v>
      </c>
      <c r="E914" t="str">
        <f t="shared" si="1825"/>
        <v>133.703099</v>
      </c>
      <c r="F914" t="str">
        <f t="shared" si="1825"/>
        <v>63.072396</v>
      </c>
      <c r="G914" t="str">
        <f t="shared" ref="G914:I914" si="1826">Average(D914:D929)</f>
        <v>83.93348663</v>
      </c>
      <c r="H914" t="str">
        <f t="shared" si="1826"/>
        <v>147.7214524</v>
      </c>
      <c r="I914" t="str">
        <f t="shared" si="1826"/>
        <v>72.70577669</v>
      </c>
    </row>
    <row r="915">
      <c r="A915" s="1">
        <v>9.9188366E7</v>
      </c>
      <c r="B915" s="1">
        <v>1.63236764E8</v>
      </c>
      <c r="C915" s="1">
        <v>6.4701678E7</v>
      </c>
      <c r="D915" t="str">
        <f t="shared" ref="D915:F915" si="1827">A915/1000000</f>
        <v>99.188366</v>
      </c>
      <c r="E915" t="str">
        <f t="shared" si="1827"/>
        <v>163.236764</v>
      </c>
      <c r="F915" t="str">
        <f t="shared" si="1827"/>
        <v>64.701678</v>
      </c>
      <c r="G915" t="str">
        <f t="shared" ref="G915:I915" si="1828">Average(D915:D930)</f>
        <v>86.52126238</v>
      </c>
      <c r="H915" t="str">
        <f t="shared" si="1828"/>
        <v>148.7310453</v>
      </c>
      <c r="I915" t="str">
        <f t="shared" si="1828"/>
        <v>72.69033269</v>
      </c>
    </row>
    <row r="916">
      <c r="A916" s="1">
        <v>9.0900895E7</v>
      </c>
      <c r="B916" s="1">
        <v>1.59214193E8</v>
      </c>
      <c r="C916" s="1">
        <v>9.6836878E7</v>
      </c>
      <c r="D916" t="str">
        <f t="shared" ref="D916:F916" si="1829">A916/1000000</f>
        <v>90.900895</v>
      </c>
      <c r="E916" t="str">
        <f t="shared" si="1829"/>
        <v>159.214193</v>
      </c>
      <c r="F916" t="str">
        <f t="shared" si="1829"/>
        <v>96.836878</v>
      </c>
      <c r="G916" t="str">
        <f t="shared" ref="G916:I916" si="1830">Average(D916:D931)</f>
        <v>84.8079395</v>
      </c>
      <c r="H916" t="str">
        <f t="shared" si="1830"/>
        <v>148.0276243</v>
      </c>
      <c r="I916" t="str">
        <f t="shared" si="1830"/>
        <v>72.50940906</v>
      </c>
    </row>
    <row r="917">
      <c r="A917" s="1">
        <v>7.2746427E7</v>
      </c>
      <c r="B917" s="1">
        <v>1.23011265E8</v>
      </c>
      <c r="C917" s="1">
        <v>6.7252465E7</v>
      </c>
      <c r="D917" t="str">
        <f t="shared" ref="D917:F917" si="1831">A917/1000000</f>
        <v>72.746427</v>
      </c>
      <c r="E917" t="str">
        <f t="shared" si="1831"/>
        <v>123.011265</v>
      </c>
      <c r="F917" t="str">
        <f t="shared" si="1831"/>
        <v>67.252465</v>
      </c>
      <c r="G917" t="str">
        <f t="shared" ref="G917:I917" si="1832">Average(D917:D932)</f>
        <v>85.88316219</v>
      </c>
      <c r="H917" t="str">
        <f t="shared" si="1832"/>
        <v>148.1852766</v>
      </c>
      <c r="I917" t="str">
        <f t="shared" si="1832"/>
        <v>70.528692</v>
      </c>
    </row>
    <row r="918">
      <c r="A918" s="1">
        <v>9.133639E7</v>
      </c>
      <c r="B918" s="1">
        <v>1.3830424E8</v>
      </c>
      <c r="C918" s="1">
        <v>6.3331823E7</v>
      </c>
      <c r="D918" t="str">
        <f t="shared" ref="D918:F918" si="1833">A918/1000000</f>
        <v>91.33639</v>
      </c>
      <c r="E918" t="str">
        <f t="shared" si="1833"/>
        <v>138.30424</v>
      </c>
      <c r="F918" t="str">
        <f t="shared" si="1833"/>
        <v>63.331823</v>
      </c>
      <c r="G918" t="str">
        <f t="shared" ref="G918:I918" si="1834">Average(D918:D933)</f>
        <v>87.85607394</v>
      </c>
      <c r="H918" t="str">
        <f t="shared" si="1834"/>
        <v>150.1394526</v>
      </c>
      <c r="I918" t="str">
        <f t="shared" si="1834"/>
        <v>70.68274519</v>
      </c>
    </row>
    <row r="919">
      <c r="A919" s="1">
        <v>9.2367777E7</v>
      </c>
      <c r="B919" s="1">
        <v>1.44074893E8</v>
      </c>
      <c r="C919" s="1">
        <v>6.8895636E7</v>
      </c>
      <c r="D919" t="str">
        <f t="shared" ref="D919:F919" si="1835">A919/1000000</f>
        <v>92.367777</v>
      </c>
      <c r="E919" t="str">
        <f t="shared" si="1835"/>
        <v>144.074893</v>
      </c>
      <c r="F919" t="str">
        <f t="shared" si="1835"/>
        <v>68.895636</v>
      </c>
      <c r="G919" t="str">
        <f t="shared" ref="G919:I919" si="1836">Average(D919:D934)</f>
        <v>86.17778688</v>
      </c>
      <c r="H919" t="str">
        <f t="shared" si="1836"/>
        <v>149.7696569</v>
      </c>
      <c r="I919" t="str">
        <f t="shared" si="1836"/>
        <v>70.78210563</v>
      </c>
    </row>
    <row r="920">
      <c r="A920" s="1">
        <v>1.01483285E8</v>
      </c>
      <c r="B920" s="1">
        <v>1.65889507E8</v>
      </c>
      <c r="C920" s="1">
        <v>9.1098505E7</v>
      </c>
      <c r="D920" t="str">
        <f t="shared" ref="D920:F920" si="1837">A920/1000000</f>
        <v>101.483285</v>
      </c>
      <c r="E920" t="str">
        <f t="shared" si="1837"/>
        <v>165.889507</v>
      </c>
      <c r="F920" t="str">
        <f t="shared" si="1837"/>
        <v>91.098505</v>
      </c>
      <c r="G920" t="str">
        <f t="shared" ref="G920:I920" si="1838">Average(D920:D935)</f>
        <v>84.31033488</v>
      </c>
      <c r="H920" t="str">
        <f t="shared" si="1838"/>
        <v>148.3800193</v>
      </c>
      <c r="I920" t="str">
        <f t="shared" si="1838"/>
        <v>70.37766306</v>
      </c>
    </row>
    <row r="921">
      <c r="A921" s="1">
        <v>6.2858364E7</v>
      </c>
      <c r="B921" s="1">
        <v>1.31824422E8</v>
      </c>
      <c r="C921" s="1">
        <v>6.2512119E7</v>
      </c>
      <c r="D921" t="str">
        <f t="shared" ref="D921:F921" si="1839">A921/1000000</f>
        <v>62.858364</v>
      </c>
      <c r="E921" t="str">
        <f t="shared" si="1839"/>
        <v>131.824422</v>
      </c>
      <c r="F921" t="str">
        <f t="shared" si="1839"/>
        <v>62.512119</v>
      </c>
      <c r="G921" t="str">
        <f t="shared" ref="G921:I921" si="1840">Average(D921:D936)</f>
        <v>81.74539156</v>
      </c>
      <c r="H921" t="str">
        <f t="shared" si="1840"/>
        <v>148.7671668</v>
      </c>
      <c r="I921" t="str">
        <f t="shared" si="1840"/>
        <v>70.93570438</v>
      </c>
    </row>
    <row r="922">
      <c r="A922" s="1">
        <v>5.7141626E7</v>
      </c>
      <c r="B922" s="1">
        <v>1.27488432E8</v>
      </c>
      <c r="C922" s="1">
        <v>5.7763646E7</v>
      </c>
      <c r="D922" t="str">
        <f t="shared" ref="D922:F922" si="1841">A922/1000000</f>
        <v>57.141626</v>
      </c>
      <c r="E922" t="str">
        <f t="shared" si="1841"/>
        <v>127.488432</v>
      </c>
      <c r="F922" t="str">
        <f t="shared" si="1841"/>
        <v>57.763646</v>
      </c>
      <c r="G922" t="str">
        <f t="shared" ref="G922:I922" si="1842">Average(D922:D937)</f>
        <v>82.396154</v>
      </c>
      <c r="H922" t="str">
        <f t="shared" si="1842"/>
        <v>155.0593701</v>
      </c>
      <c r="I922" t="str">
        <f t="shared" si="1842"/>
        <v>71.29718063</v>
      </c>
    </row>
    <row r="923">
      <c r="A923" s="1">
        <v>9.0920227E7</v>
      </c>
      <c r="B923" s="1">
        <v>1.57984142E8</v>
      </c>
      <c r="C923" s="1">
        <v>9.0089161E7</v>
      </c>
      <c r="D923" t="str">
        <f t="shared" ref="D923:F923" si="1843">A923/1000000</f>
        <v>90.920227</v>
      </c>
      <c r="E923" t="str">
        <f t="shared" si="1843"/>
        <v>157.984142</v>
      </c>
      <c r="F923" t="str">
        <f t="shared" si="1843"/>
        <v>90.089161</v>
      </c>
      <c r="G923" t="str">
        <f t="shared" ref="G923:I923" si="1844">Average(D923:D938)</f>
        <v>84.52612356</v>
      </c>
      <c r="H923" t="str">
        <f t="shared" si="1844"/>
        <v>157.0804948</v>
      </c>
      <c r="I923" t="str">
        <f t="shared" si="1844"/>
        <v>71.95158419</v>
      </c>
    </row>
    <row r="924">
      <c r="A924" s="1">
        <v>9.38371E7</v>
      </c>
      <c r="B924" s="1">
        <v>1.78812298E8</v>
      </c>
      <c r="C924" s="1">
        <v>8.6454442E7</v>
      </c>
      <c r="D924" t="str">
        <f t="shared" ref="D924:F924" si="1845">A924/1000000</f>
        <v>93.8371</v>
      </c>
      <c r="E924" t="str">
        <f t="shared" si="1845"/>
        <v>178.812298</v>
      </c>
      <c r="F924" t="str">
        <f t="shared" si="1845"/>
        <v>86.454442</v>
      </c>
      <c r="G924" t="str">
        <f t="shared" ref="G924:I924" si="1846">Average(D924:D939)</f>
        <v>83.12230069</v>
      </c>
      <c r="H924" t="str">
        <f t="shared" si="1846"/>
        <v>155.5248383</v>
      </c>
      <c r="I924" t="str">
        <f t="shared" si="1846"/>
        <v>70.47365019</v>
      </c>
    </row>
    <row r="925">
      <c r="A925" s="1">
        <v>6.7467573E7</v>
      </c>
      <c r="B925" s="1">
        <v>1.51910054E8</v>
      </c>
      <c r="C925" s="1">
        <v>5.8992246E7</v>
      </c>
      <c r="D925" t="str">
        <f t="shared" ref="D925:F925" si="1847">A925/1000000</f>
        <v>67.467573</v>
      </c>
      <c r="E925" t="str">
        <f t="shared" si="1847"/>
        <v>151.910054</v>
      </c>
      <c r="F925" t="str">
        <f t="shared" si="1847"/>
        <v>58.992246</v>
      </c>
      <c r="G925" t="str">
        <f t="shared" ref="G925:I925" si="1848">Average(D925:D940)</f>
        <v>82.14333406</v>
      </c>
      <c r="H925" t="str">
        <f t="shared" si="1848"/>
        <v>153.3874399</v>
      </c>
      <c r="I925" t="str">
        <f t="shared" si="1848"/>
        <v>69.00128831</v>
      </c>
    </row>
    <row r="926">
      <c r="A926" s="1">
        <v>1.02679064E8</v>
      </c>
      <c r="B926" s="1">
        <v>1.68142275E8</v>
      </c>
      <c r="C926" s="1">
        <v>5.9578446E7</v>
      </c>
      <c r="D926" t="str">
        <f t="shared" ref="D926:F926" si="1849">A926/1000000</f>
        <v>102.679064</v>
      </c>
      <c r="E926" t="str">
        <f t="shared" si="1849"/>
        <v>168.142275</v>
      </c>
      <c r="F926" t="str">
        <f t="shared" si="1849"/>
        <v>59.578446</v>
      </c>
      <c r="G926" t="str">
        <f t="shared" ref="G926:I926" si="1850">Average(D926:D941)</f>
        <v>84.82142063</v>
      </c>
      <c r="H926" t="str">
        <f t="shared" si="1850"/>
        <v>154.3917124</v>
      </c>
      <c r="I926" t="str">
        <f t="shared" si="1850"/>
        <v>69.44332644</v>
      </c>
    </row>
    <row r="927">
      <c r="A927" s="1">
        <v>9.1281027E7</v>
      </c>
      <c r="B927" s="1">
        <v>1.34515865E8</v>
      </c>
      <c r="C927" s="1">
        <v>6.9408699E7</v>
      </c>
      <c r="D927" t="str">
        <f t="shared" ref="D927:F927" si="1851">A927/1000000</f>
        <v>91.281027</v>
      </c>
      <c r="E927" t="str">
        <f t="shared" si="1851"/>
        <v>134.515865</v>
      </c>
      <c r="F927" t="str">
        <f t="shared" si="1851"/>
        <v>69.408699</v>
      </c>
      <c r="G927" t="str">
        <f t="shared" ref="G927:I927" si="1852">Average(D927:D942)</f>
        <v>84.92016906</v>
      </c>
      <c r="H927" t="str">
        <f t="shared" si="1852"/>
        <v>153.7302766</v>
      </c>
      <c r="I927" t="str">
        <f t="shared" si="1852"/>
        <v>71.499132</v>
      </c>
    </row>
    <row r="928">
      <c r="A928" s="1">
        <v>6.4703972E7</v>
      </c>
      <c r="B928" s="1">
        <v>1.24355293E8</v>
      </c>
      <c r="C928" s="1">
        <v>7.2099829E7</v>
      </c>
      <c r="D928" t="str">
        <f t="shared" ref="D928:F928" si="1853">A928/1000000</f>
        <v>64.703972</v>
      </c>
      <c r="E928" t="str">
        <f t="shared" si="1853"/>
        <v>124.355293</v>
      </c>
      <c r="F928" t="str">
        <f t="shared" si="1853"/>
        <v>72.099829</v>
      </c>
      <c r="G928" t="str">
        <f t="shared" ref="G928:I928" si="1854">Average(D928:D943)</f>
        <v>85.12463219</v>
      </c>
      <c r="H928" t="str">
        <f t="shared" si="1854"/>
        <v>155.8999659</v>
      </c>
      <c r="I928" t="str">
        <f t="shared" si="1854"/>
        <v>72.93174763</v>
      </c>
    </row>
    <row r="929">
      <c r="A929" s="1">
        <v>9.9457649E7</v>
      </c>
      <c r="B929" s="1">
        <v>1.61076496E8</v>
      </c>
      <c r="C929" s="1">
        <v>9.1204458E7</v>
      </c>
      <c r="D929" t="str">
        <f t="shared" ref="D929:F929" si="1855">A929/1000000</f>
        <v>99.457649</v>
      </c>
      <c r="E929" t="str">
        <f t="shared" si="1855"/>
        <v>161.076496</v>
      </c>
      <c r="F929" t="str">
        <f t="shared" si="1855"/>
        <v>91.204458</v>
      </c>
      <c r="G929" t="str">
        <f t="shared" ref="G929:I929" si="1856">Average(D929:D944)</f>
        <v>86.81124681</v>
      </c>
      <c r="H929" t="str">
        <f t="shared" si="1856"/>
        <v>156.0572335</v>
      </c>
      <c r="I929" t="str">
        <f t="shared" si="1856"/>
        <v>72.73083638</v>
      </c>
    </row>
    <row r="930">
      <c r="A930" s="1">
        <v>1.05970456E8</v>
      </c>
      <c r="B930" s="1">
        <v>1.49856585E8</v>
      </c>
      <c r="C930" s="1">
        <v>6.2825292E7</v>
      </c>
      <c r="D930" t="str">
        <f t="shared" ref="D930:F930" si="1857">A930/1000000</f>
        <v>105.970456</v>
      </c>
      <c r="E930" t="str">
        <f t="shared" si="1857"/>
        <v>149.856585</v>
      </c>
      <c r="F930" t="str">
        <f t="shared" si="1857"/>
        <v>62.825292</v>
      </c>
      <c r="G930" t="str">
        <f t="shared" ref="G930:I930" si="1858">Average(D930:D945)</f>
        <v>86.88231231</v>
      </c>
      <c r="H930" t="str">
        <f t="shared" si="1858"/>
        <v>156.3128286</v>
      </c>
      <c r="I930" t="str">
        <f t="shared" si="1858"/>
        <v>72.72967469</v>
      </c>
    </row>
    <row r="931">
      <c r="A931" s="1">
        <v>7.17752E7</v>
      </c>
      <c r="B931" s="1">
        <v>1.51982029E8</v>
      </c>
      <c r="C931" s="1">
        <v>6.18069E7</v>
      </c>
      <c r="D931" t="str">
        <f t="shared" ref="D931:F931" si="1859">A931/1000000</f>
        <v>71.7752</v>
      </c>
      <c r="E931" t="str">
        <f t="shared" si="1859"/>
        <v>151.982029</v>
      </c>
      <c r="F931" t="str">
        <f t="shared" si="1859"/>
        <v>61.8069</v>
      </c>
      <c r="G931" t="str">
        <f t="shared" ref="G931:I931" si="1860">Average(D931:D946)</f>
        <v>84.22750638</v>
      </c>
      <c r="H931" t="str">
        <f t="shared" si="1860"/>
        <v>155.1835227</v>
      </c>
      <c r="I931" t="str">
        <f t="shared" si="1860"/>
        <v>73.14291694</v>
      </c>
    </row>
    <row r="932">
      <c r="A932" s="1">
        <v>1.08104458E8</v>
      </c>
      <c r="B932" s="1">
        <v>1.6173663E8</v>
      </c>
      <c r="C932" s="1">
        <v>6.5145405E7</v>
      </c>
      <c r="D932" t="str">
        <f t="shared" ref="D932:F932" si="1861">A932/1000000</f>
        <v>108.104458</v>
      </c>
      <c r="E932" t="str">
        <f t="shared" si="1861"/>
        <v>161.73663</v>
      </c>
      <c r="F932" t="str">
        <f t="shared" si="1861"/>
        <v>65.145405</v>
      </c>
      <c r="G932" t="str">
        <f t="shared" ref="G932:I932" si="1862">Average(D932:D947)</f>
        <v>84.7472195</v>
      </c>
      <c r="H932" t="str">
        <f t="shared" si="1862"/>
        <v>154.4088789</v>
      </c>
      <c r="I932" t="str">
        <f t="shared" si="1862"/>
        <v>73.56275525</v>
      </c>
    </row>
    <row r="933">
      <c r="A933" s="1">
        <v>1.04313015E8</v>
      </c>
      <c r="B933" s="1">
        <v>1.5427808E8</v>
      </c>
      <c r="C933" s="1">
        <v>6.9717316E7</v>
      </c>
      <c r="D933" t="str">
        <f t="shared" ref="D933:F933" si="1863">A933/1000000</f>
        <v>104.313015</v>
      </c>
      <c r="E933" t="str">
        <f t="shared" si="1863"/>
        <v>154.27808</v>
      </c>
      <c r="F933" t="str">
        <f t="shared" si="1863"/>
        <v>69.717316</v>
      </c>
      <c r="G933" t="str">
        <f t="shared" ref="G933:I933" si="1864">Average(D933:D948)</f>
        <v>83.73537263</v>
      </c>
      <c r="H933" t="str">
        <f t="shared" si="1864"/>
        <v>155.3328836</v>
      </c>
      <c r="I933" t="str">
        <f t="shared" si="1864"/>
        <v>73.81561781</v>
      </c>
    </row>
    <row r="934">
      <c r="A934" s="1">
        <v>6.4483797E7</v>
      </c>
      <c r="B934" s="1">
        <v>1.3238751E8</v>
      </c>
      <c r="C934" s="1">
        <v>6.492159E7</v>
      </c>
      <c r="D934" t="str">
        <f t="shared" ref="D934:F934" si="1865">A934/1000000</f>
        <v>64.483797</v>
      </c>
      <c r="E934" t="str">
        <f t="shared" si="1865"/>
        <v>132.38751</v>
      </c>
      <c r="F934" t="str">
        <f t="shared" si="1865"/>
        <v>64.92159</v>
      </c>
      <c r="G934" t="str">
        <f t="shared" ref="G934:I934" si="1866">Average(D934:D949)</f>
        <v>80.9594165</v>
      </c>
      <c r="H934" t="str">
        <f t="shared" si="1866"/>
        <v>153.9551607</v>
      </c>
      <c r="I934" t="str">
        <f t="shared" si="1866"/>
        <v>73.78969131</v>
      </c>
    </row>
    <row r="935">
      <c r="A935" s="1">
        <v>6.2488545E7</v>
      </c>
      <c r="B935" s="1">
        <v>1.21840691E8</v>
      </c>
      <c r="C935" s="1">
        <v>6.2424555E7</v>
      </c>
      <c r="D935" t="str">
        <f t="shared" ref="D935:F935" si="1867">A935/1000000</f>
        <v>62.488545</v>
      </c>
      <c r="E935" t="str">
        <f t="shared" si="1867"/>
        <v>121.840691</v>
      </c>
      <c r="F935" t="str">
        <f t="shared" si="1867"/>
        <v>62.424555</v>
      </c>
      <c r="G935" t="str">
        <f t="shared" ref="G935:I935" si="1868">Average(D935:D950)</f>
        <v>82.87317513</v>
      </c>
      <c r="H935" t="str">
        <f t="shared" si="1868"/>
        <v>154.5179041</v>
      </c>
      <c r="I935" t="str">
        <f t="shared" si="1868"/>
        <v>73.85364681</v>
      </c>
    </row>
    <row r="936">
      <c r="A936" s="1">
        <v>6.0444192E7</v>
      </c>
      <c r="B936" s="1">
        <v>1.72083867E8</v>
      </c>
      <c r="C936" s="1">
        <v>1.00027166E8</v>
      </c>
      <c r="D936" t="str">
        <f t="shared" ref="D936:F936" si="1869">A936/1000000</f>
        <v>60.444192</v>
      </c>
      <c r="E936" t="str">
        <f t="shared" si="1869"/>
        <v>172.083867</v>
      </c>
      <c r="F936" t="str">
        <f t="shared" si="1869"/>
        <v>100.027166</v>
      </c>
      <c r="G936" t="str">
        <f t="shared" ref="G936:I936" si="1870">Average(D936:D951)</f>
        <v>84.58353269</v>
      </c>
      <c r="H936" t="str">
        <f t="shared" si="1870"/>
        <v>155.5596924</v>
      </c>
      <c r="I936" t="str">
        <f t="shared" si="1870"/>
        <v>73.97514619</v>
      </c>
    </row>
    <row r="937">
      <c r="A937" s="1">
        <v>7.3270563E7</v>
      </c>
      <c r="B937" s="1">
        <v>2.32499675E8</v>
      </c>
      <c r="C937" s="1">
        <v>6.8295739E7</v>
      </c>
      <c r="D937" t="str">
        <f t="shared" ref="D937:F937" si="1871">A937/1000000</f>
        <v>73.270563</v>
      </c>
      <c r="E937" t="str">
        <f t="shared" si="1871"/>
        <v>232.499675</v>
      </c>
      <c r="F937" t="str">
        <f t="shared" si="1871"/>
        <v>68.295739</v>
      </c>
      <c r="G937" t="str">
        <f t="shared" ref="G937:I937" si="1872">Average(D937:D952)</f>
        <v>85.55332344</v>
      </c>
      <c r="H937" t="str">
        <f t="shared" si="1872"/>
        <v>153.1398975</v>
      </c>
      <c r="I937" t="str">
        <f t="shared" si="1872"/>
        <v>71.85632606</v>
      </c>
    </row>
    <row r="938">
      <c r="A938" s="1">
        <v>9.1221139E7</v>
      </c>
      <c r="B938" s="1">
        <v>1.59826426E8</v>
      </c>
      <c r="C938" s="1">
        <v>6.8234103E7</v>
      </c>
      <c r="D938" t="str">
        <f t="shared" ref="D938:F938" si="1873">A938/1000000</f>
        <v>91.221139</v>
      </c>
      <c r="E938" t="str">
        <f t="shared" si="1873"/>
        <v>159.826426</v>
      </c>
      <c r="F938" t="str">
        <f t="shared" si="1873"/>
        <v>68.234103</v>
      </c>
      <c r="G938" t="str">
        <f t="shared" ref="G938:I938" si="1874">Average(D938:D953)</f>
        <v>84.79775031</v>
      </c>
      <c r="H938" t="str">
        <f t="shared" si="1874"/>
        <v>146.8804155</v>
      </c>
      <c r="I938" t="str">
        <f t="shared" si="1874"/>
        <v>71.45771863</v>
      </c>
    </row>
    <row r="939">
      <c r="A939" s="1">
        <v>6.8459061E7</v>
      </c>
      <c r="B939" s="1">
        <v>1.33093639E8</v>
      </c>
      <c r="C939" s="1">
        <v>6.6442217E7</v>
      </c>
      <c r="D939" t="str">
        <f t="shared" ref="D939:F939" si="1875">A939/1000000</f>
        <v>68.459061</v>
      </c>
      <c r="E939" t="str">
        <f t="shared" si="1875"/>
        <v>133.093639</v>
      </c>
      <c r="F939" t="str">
        <f t="shared" si="1875"/>
        <v>66.442217</v>
      </c>
      <c r="G939" t="str">
        <f t="shared" ref="G939:I939" si="1876">Average(D939:D954)</f>
        <v>85.05719913</v>
      </c>
      <c r="H939" t="str">
        <f t="shared" si="1876"/>
        <v>147.6923642</v>
      </c>
      <c r="I939" t="str">
        <f t="shared" si="1876"/>
        <v>72.91777825</v>
      </c>
    </row>
    <row r="940">
      <c r="A940" s="1">
        <v>7.8173634E7</v>
      </c>
      <c r="B940" s="1">
        <v>1.44613923E8</v>
      </c>
      <c r="C940" s="1">
        <v>6.2896652E7</v>
      </c>
      <c r="D940" t="str">
        <f t="shared" ref="D940:F940" si="1877">A940/1000000</f>
        <v>78.173634</v>
      </c>
      <c r="E940" t="str">
        <f t="shared" si="1877"/>
        <v>144.613923</v>
      </c>
      <c r="F940" t="str">
        <f t="shared" si="1877"/>
        <v>62.896652</v>
      </c>
      <c r="G940" t="str">
        <f t="shared" ref="G940:I940" si="1878">Average(D940:D955)</f>
        <v>86.93771638</v>
      </c>
      <c r="H940" t="str">
        <f t="shared" si="1878"/>
        <v>149.0686545</v>
      </c>
      <c r="I940" t="str">
        <f t="shared" si="1878"/>
        <v>72.79471513</v>
      </c>
    </row>
    <row r="941">
      <c r="A941" s="1">
        <v>1.10316958E8</v>
      </c>
      <c r="B941" s="1">
        <v>1.67978415E8</v>
      </c>
      <c r="C941" s="1">
        <v>6.6064856E7</v>
      </c>
      <c r="D941" t="str">
        <f t="shared" ref="D941:F941" si="1879">A941/1000000</f>
        <v>110.316958</v>
      </c>
      <c r="E941" t="str">
        <f t="shared" si="1879"/>
        <v>167.978415</v>
      </c>
      <c r="F941" t="str">
        <f t="shared" si="1879"/>
        <v>66.064856</v>
      </c>
      <c r="G941" t="str">
        <f t="shared" ref="G941:I941" si="1880">Average(D941:D956)</f>
        <v>85.72099638</v>
      </c>
      <c r="H941" t="str">
        <f t="shared" si="1880"/>
        <v>148.0251241</v>
      </c>
      <c r="I941" t="str">
        <f t="shared" si="1880"/>
        <v>73.52498919</v>
      </c>
    </row>
    <row r="942">
      <c r="A942" s="1">
        <v>1.04259039E8</v>
      </c>
      <c r="B942" s="1">
        <v>1.57559301E8</v>
      </c>
      <c r="C942" s="1">
        <v>9.2471335E7</v>
      </c>
      <c r="D942" t="str">
        <f t="shared" ref="D942:F942" si="1881">A942/1000000</f>
        <v>104.259039</v>
      </c>
      <c r="E942" t="str">
        <f t="shared" si="1881"/>
        <v>157.559301</v>
      </c>
      <c r="F942" t="str">
        <f t="shared" si="1881"/>
        <v>92.471335</v>
      </c>
      <c r="G942" t="str">
        <f t="shared" ref="G942:I942" si="1882">Average(D942:D957)</f>
        <v>85.30117688</v>
      </c>
      <c r="H942" t="str">
        <f t="shared" si="1882"/>
        <v>147.3593854</v>
      </c>
      <c r="I942" t="str">
        <f t="shared" si="1882"/>
        <v>75.15992219</v>
      </c>
    </row>
    <row r="943">
      <c r="A943" s="1">
        <v>9.4552437E7</v>
      </c>
      <c r="B943" s="1">
        <v>1.69230895E8</v>
      </c>
      <c r="C943" s="1">
        <v>9.2330549E7</v>
      </c>
      <c r="D943" t="str">
        <f t="shared" ref="D943:F943" si="1883">A943/1000000</f>
        <v>94.552437</v>
      </c>
      <c r="E943" t="str">
        <f t="shared" si="1883"/>
        <v>169.230895</v>
      </c>
      <c r="F943" t="str">
        <f t="shared" si="1883"/>
        <v>92.330549</v>
      </c>
      <c r="G943" t="str">
        <f t="shared" ref="G943:I943" si="1884">Average(D943:D958)</f>
        <v>84.54300894</v>
      </c>
      <c r="H943" t="str">
        <f t="shared" si="1884"/>
        <v>145.7832893</v>
      </c>
      <c r="I943" t="str">
        <f t="shared" si="1884"/>
        <v>73.3397575</v>
      </c>
    </row>
    <row r="944">
      <c r="A944" s="1">
        <v>9.1689806E7</v>
      </c>
      <c r="B944" s="1">
        <v>1.26871574E8</v>
      </c>
      <c r="C944" s="1">
        <v>6.8885249E7</v>
      </c>
      <c r="D944" t="str">
        <f t="shared" ref="D944:F944" si="1885">A944/1000000</f>
        <v>91.689806</v>
      </c>
      <c r="E944" t="str">
        <f t="shared" si="1885"/>
        <v>126.871574</v>
      </c>
      <c r="F944" t="str">
        <f t="shared" si="1885"/>
        <v>68.885249</v>
      </c>
      <c r="G944" t="str">
        <f t="shared" ref="G944:I944" si="1886">Average(D944:D959)</f>
        <v>84.28483619</v>
      </c>
      <c r="H944" t="str">
        <f t="shared" si="1886"/>
        <v>144.4541303</v>
      </c>
      <c r="I944" t="str">
        <f t="shared" si="1886"/>
        <v>71.536423</v>
      </c>
    </row>
    <row r="945">
      <c r="A945" s="1">
        <v>1.00594697E8</v>
      </c>
      <c r="B945" s="1">
        <v>1.65166018E8</v>
      </c>
      <c r="C945" s="1">
        <v>9.1185871E7</v>
      </c>
      <c r="D945" t="str">
        <f t="shared" ref="D945:F945" si="1887">A945/1000000</f>
        <v>100.594697</v>
      </c>
      <c r="E945" t="str">
        <f t="shared" si="1887"/>
        <v>165.166018</v>
      </c>
      <c r="F945" t="str">
        <f t="shared" si="1887"/>
        <v>91.185871</v>
      </c>
      <c r="G945" t="str">
        <f t="shared" ref="G945:I945" si="1888">Average(D945:D960)</f>
        <v>84.92712275</v>
      </c>
      <c r="H945" t="str">
        <f t="shared" si="1888"/>
        <v>148.0153285</v>
      </c>
      <c r="I945" t="str">
        <f t="shared" si="1888"/>
        <v>73.26161313</v>
      </c>
    </row>
    <row r="946">
      <c r="A946" s="1">
        <v>6.3493561E7</v>
      </c>
      <c r="B946" s="1">
        <v>1.3178769E8</v>
      </c>
      <c r="C946" s="1">
        <v>6.9437168E7</v>
      </c>
      <c r="D946" t="str">
        <f t="shared" ref="D946:F946" si="1889">A946/1000000</f>
        <v>63.493561</v>
      </c>
      <c r="E946" t="str">
        <f t="shared" si="1889"/>
        <v>131.78769</v>
      </c>
      <c r="F946" t="str">
        <f t="shared" si="1889"/>
        <v>69.437168</v>
      </c>
      <c r="G946" t="str">
        <f t="shared" ref="G946:I946" si="1890">Average(D946:D961)</f>
        <v>83.75321056</v>
      </c>
      <c r="H946" t="str">
        <f t="shared" si="1890"/>
        <v>146.0638841</v>
      </c>
      <c r="I946" t="str">
        <f t="shared" si="1890"/>
        <v>71.43782619</v>
      </c>
    </row>
    <row r="947">
      <c r="A947" s="1">
        <v>8.009061E7</v>
      </c>
      <c r="B947" s="1">
        <v>1.39587728E8</v>
      </c>
      <c r="C947" s="1">
        <v>6.8524313E7</v>
      </c>
      <c r="D947" t="str">
        <f t="shared" ref="D947:F947" si="1891">A947/1000000</f>
        <v>80.09061</v>
      </c>
      <c r="E947" t="str">
        <f t="shared" si="1891"/>
        <v>139.587728</v>
      </c>
      <c r="F947" t="str">
        <f t="shared" si="1891"/>
        <v>68.524313</v>
      </c>
      <c r="G947" t="str">
        <f t="shared" ref="G947:I947" si="1892">Average(D947:D962)</f>
        <v>83.83310025</v>
      </c>
      <c r="H947" t="str">
        <f t="shared" si="1892"/>
        <v>146.0858113</v>
      </c>
      <c r="I947" t="str">
        <f t="shared" si="1892"/>
        <v>71.37196669</v>
      </c>
    </row>
    <row r="948">
      <c r="A948" s="1">
        <v>9.1914908E7</v>
      </c>
      <c r="B948" s="1">
        <v>1.76520705E8</v>
      </c>
      <c r="C948" s="1">
        <v>6.9191206E7</v>
      </c>
      <c r="D948" t="str">
        <f t="shared" ref="D948:F948" si="1893">A948/1000000</f>
        <v>91.914908</v>
      </c>
      <c r="E948" t="str">
        <f t="shared" si="1893"/>
        <v>176.520705</v>
      </c>
      <c r="F948" t="str">
        <f t="shared" si="1893"/>
        <v>69.191206</v>
      </c>
      <c r="G948" t="str">
        <f t="shared" ref="G948:I948" si="1894">Average(D948:D963)</f>
        <v>82.73679038</v>
      </c>
      <c r="H948" t="str">
        <f t="shared" si="1894"/>
        <v>147.4714714</v>
      </c>
      <c r="I948" t="str">
        <f t="shared" si="1894"/>
        <v>71.10144894</v>
      </c>
    </row>
    <row r="949">
      <c r="A949" s="1">
        <v>5.9897717E7</v>
      </c>
      <c r="B949" s="1">
        <v>1.32234514E8</v>
      </c>
      <c r="C949" s="1">
        <v>6.9302492E7</v>
      </c>
      <c r="D949" t="str">
        <f t="shared" ref="D949:F949" si="1895">A949/1000000</f>
        <v>59.897717</v>
      </c>
      <c r="E949" t="str">
        <f t="shared" si="1895"/>
        <v>132.234514</v>
      </c>
      <c r="F949" t="str">
        <f t="shared" si="1895"/>
        <v>69.302492</v>
      </c>
      <c r="G949" t="str">
        <f t="shared" ref="G949:I949" si="1896">Average(D949:D964)</f>
        <v>81.34713006</v>
      </c>
      <c r="H949" t="str">
        <f t="shared" si="1896"/>
        <v>144.6122283</v>
      </c>
      <c r="I949" t="str">
        <f t="shared" si="1896"/>
        <v>70.788547</v>
      </c>
    </row>
    <row r="950">
      <c r="A950" s="1">
        <v>9.5103935E7</v>
      </c>
      <c r="B950" s="1">
        <v>1.41391405E8</v>
      </c>
      <c r="C950" s="1">
        <v>6.5944878E7</v>
      </c>
      <c r="D950" t="str">
        <f t="shared" ref="D950:F950" si="1897">A950/1000000</f>
        <v>95.103935</v>
      </c>
      <c r="E950" t="str">
        <f t="shared" si="1897"/>
        <v>141.391405</v>
      </c>
      <c r="F950" t="str">
        <f t="shared" si="1897"/>
        <v>65.944878</v>
      </c>
      <c r="G950" t="str">
        <f t="shared" ref="G950:I950" si="1898">Average(D950:D965)</f>
        <v>83.00889225</v>
      </c>
      <c r="H950" t="str">
        <f t="shared" si="1898"/>
        <v>146.3258268</v>
      </c>
      <c r="I950" t="str">
        <f t="shared" si="1898"/>
        <v>70.50109819</v>
      </c>
    </row>
    <row r="951">
      <c r="A951" s="1">
        <v>8.9854266E7</v>
      </c>
      <c r="B951" s="1">
        <v>1.38509304E8</v>
      </c>
      <c r="C951" s="1">
        <v>6.4368545E7</v>
      </c>
      <c r="D951" t="str">
        <f t="shared" ref="D951:F951" si="1899">A951/1000000</f>
        <v>89.854266</v>
      </c>
      <c r="E951" t="str">
        <f t="shared" si="1899"/>
        <v>138.509304</v>
      </c>
      <c r="F951" t="str">
        <f t="shared" si="1899"/>
        <v>64.368545</v>
      </c>
      <c r="G951" t="str">
        <f t="shared" ref="G951:I951" si="1900">Average(D951:D966)</f>
        <v>83.70737444</v>
      </c>
      <c r="H951" t="str">
        <f t="shared" si="1900"/>
        <v>145.9880245</v>
      </c>
      <c r="I951" t="str">
        <f t="shared" si="1900"/>
        <v>70.56461575</v>
      </c>
    </row>
    <row r="952">
      <c r="A952" s="1">
        <v>7.5960844E7</v>
      </c>
      <c r="B952" s="1">
        <v>1.33367148E8</v>
      </c>
      <c r="C952" s="1">
        <v>6.6126044E7</v>
      </c>
      <c r="D952" t="str">
        <f t="shared" ref="D952:F952" si="1901">A952/1000000</f>
        <v>75.960844</v>
      </c>
      <c r="E952" t="str">
        <f t="shared" si="1901"/>
        <v>133.367148</v>
      </c>
      <c r="F952" t="str">
        <f t="shared" si="1901"/>
        <v>66.126044</v>
      </c>
      <c r="G952" t="str">
        <f t="shared" ref="G952:I952" si="1902">Average(D952:D967)</f>
        <v>81.88037175</v>
      </c>
      <c r="H952" t="str">
        <f t="shared" si="1902"/>
        <v>146.8550118</v>
      </c>
      <c r="I952" t="str">
        <f t="shared" si="1902"/>
        <v>70.68527094</v>
      </c>
    </row>
    <row r="953">
      <c r="A953" s="1">
        <v>6.1181393E7</v>
      </c>
      <c r="B953" s="1">
        <v>1.32347963E8</v>
      </c>
      <c r="C953" s="1">
        <v>6.191802E7</v>
      </c>
      <c r="D953" t="str">
        <f t="shared" ref="D953:F953" si="1903">A953/1000000</f>
        <v>61.181393</v>
      </c>
      <c r="E953" t="str">
        <f t="shared" si="1903"/>
        <v>132.347963</v>
      </c>
      <c r="F953" t="str">
        <f t="shared" si="1903"/>
        <v>61.91802</v>
      </c>
      <c r="G953" t="str">
        <f t="shared" ref="G953:I953" si="1904">Average(D953:D968)</f>
        <v>80.93152656</v>
      </c>
      <c r="H953" t="str">
        <f t="shared" si="1904"/>
        <v>146.1504295</v>
      </c>
      <c r="I953" t="str">
        <f t="shared" si="1904"/>
        <v>70.7984105</v>
      </c>
    </row>
    <row r="954">
      <c r="A954" s="1">
        <v>9.537232E7</v>
      </c>
      <c r="B954" s="1">
        <v>1.72817605E8</v>
      </c>
      <c r="C954" s="1">
        <v>9.1595057E7</v>
      </c>
      <c r="D954" t="str">
        <f t="shared" ref="D954:F954" si="1905">A954/1000000</f>
        <v>95.37232</v>
      </c>
      <c r="E954" t="str">
        <f t="shared" si="1905"/>
        <v>172.817605</v>
      </c>
      <c r="F954" t="str">
        <f t="shared" si="1905"/>
        <v>91.595057</v>
      </c>
      <c r="G954" t="str">
        <f t="shared" ref="G954:I954" si="1906">Average(D954:D969)</f>
        <v>80.89518144</v>
      </c>
      <c r="H954" t="str">
        <f t="shared" si="1906"/>
        <v>147.2715851</v>
      </c>
      <c r="I954" t="str">
        <f t="shared" si="1906"/>
        <v>70.89606075</v>
      </c>
    </row>
    <row r="955">
      <c r="A955" s="1">
        <v>9.8547337E7</v>
      </c>
      <c r="B955" s="1">
        <v>1.55114284E8</v>
      </c>
      <c r="C955" s="1">
        <v>6.4473207E7</v>
      </c>
      <c r="D955" t="str">
        <f t="shared" ref="D955:F955" si="1907">A955/1000000</f>
        <v>98.547337</v>
      </c>
      <c r="E955" t="str">
        <f t="shared" si="1907"/>
        <v>155.114284</v>
      </c>
      <c r="F955" t="str">
        <f t="shared" si="1907"/>
        <v>64.473207</v>
      </c>
      <c r="G955" t="str">
        <f t="shared" ref="G955:I955" si="1908">Average(D955:D970)</f>
        <v>78.62550944</v>
      </c>
      <c r="H955" t="str">
        <f t="shared" si="1908"/>
        <v>145.1467004</v>
      </c>
      <c r="I955" t="str">
        <f t="shared" si="1908"/>
        <v>69.37997919</v>
      </c>
    </row>
    <row r="956">
      <c r="A956" s="1">
        <v>5.8706114E7</v>
      </c>
      <c r="B956" s="1">
        <v>1.27917437E8</v>
      </c>
      <c r="C956" s="1">
        <v>7.4581037E7</v>
      </c>
      <c r="D956" t="str">
        <f t="shared" ref="D956:F956" si="1909">A956/1000000</f>
        <v>58.706114</v>
      </c>
      <c r="E956" t="str">
        <f t="shared" si="1909"/>
        <v>127.917437</v>
      </c>
      <c r="F956" t="str">
        <f t="shared" si="1909"/>
        <v>74.581037</v>
      </c>
      <c r="G956" t="str">
        <f t="shared" ref="G956:I956" si="1910">Average(D956:D971)</f>
        <v>76.80284581</v>
      </c>
      <c r="H956" t="str">
        <f t="shared" si="1910"/>
        <v>144.1103278</v>
      </c>
      <c r="I956" t="str">
        <f t="shared" si="1910"/>
        <v>69.59495869</v>
      </c>
    </row>
    <row r="957">
      <c r="A957" s="1">
        <v>1.03599846E8</v>
      </c>
      <c r="B957" s="1">
        <v>1.57326595E8</v>
      </c>
      <c r="C957" s="1">
        <v>9.2223784E7</v>
      </c>
      <c r="D957" t="str">
        <f t="shared" ref="D957:F957" si="1911">A957/1000000</f>
        <v>103.599846</v>
      </c>
      <c r="E957" t="str">
        <f t="shared" si="1911"/>
        <v>157.326595</v>
      </c>
      <c r="F957" t="str">
        <f t="shared" si="1911"/>
        <v>92.223784</v>
      </c>
      <c r="G957" t="str">
        <f t="shared" ref="G957:I957" si="1912">Average(D957:D972)</f>
        <v>77.20641406</v>
      </c>
      <c r="H957" t="str">
        <f t="shared" si="1912"/>
        <v>144.2572503</v>
      </c>
      <c r="I957" t="str">
        <f t="shared" si="1912"/>
        <v>69.18798594</v>
      </c>
    </row>
    <row r="958">
      <c r="A958" s="1">
        <v>9.2128352E7</v>
      </c>
      <c r="B958" s="1">
        <v>1.32341764E8</v>
      </c>
      <c r="C958" s="1">
        <v>6.33487E7</v>
      </c>
      <c r="D958" t="str">
        <f t="shared" ref="D958:F958" si="1913">A958/1000000</f>
        <v>92.128352</v>
      </c>
      <c r="E958" t="str">
        <f t="shared" si="1913"/>
        <v>132.341764</v>
      </c>
      <c r="F958" t="str">
        <f t="shared" si="1913"/>
        <v>63.3487</v>
      </c>
      <c r="G958" t="str">
        <f t="shared" ref="G958:I958" si="1914">Average(D958:D973)</f>
        <v>77.42174619</v>
      </c>
      <c r="H958" t="str">
        <f t="shared" si="1914"/>
        <v>142.6227871</v>
      </c>
      <c r="I958" t="str">
        <f t="shared" si="1914"/>
        <v>67.74458744</v>
      </c>
    </row>
    <row r="959">
      <c r="A959" s="1">
        <v>9.0421673E7</v>
      </c>
      <c r="B959" s="1">
        <v>1.4796435E8</v>
      </c>
      <c r="C959" s="1">
        <v>6.3477197E7</v>
      </c>
      <c r="D959" t="str">
        <f t="shared" ref="D959:F959" si="1915">A959/1000000</f>
        <v>90.421673</v>
      </c>
      <c r="E959" t="str">
        <f t="shared" si="1915"/>
        <v>147.96435</v>
      </c>
      <c r="F959" t="str">
        <f t="shared" si="1915"/>
        <v>63.477197</v>
      </c>
      <c r="G959" t="str">
        <f t="shared" ref="G959:I959" si="1916">Average(D959:D974)</f>
        <v>77.19184613</v>
      </c>
      <c r="H959" t="str">
        <f t="shared" si="1916"/>
        <v>142.0098038</v>
      </c>
      <c r="I959" t="str">
        <f t="shared" si="1916"/>
        <v>67.79295994</v>
      </c>
    </row>
    <row r="960">
      <c r="A960" s="1">
        <v>1.01966391E8</v>
      </c>
      <c r="B960" s="1">
        <v>1.83850746E8</v>
      </c>
      <c r="C960" s="1">
        <v>9.6488291E7</v>
      </c>
      <c r="D960" t="str">
        <f t="shared" ref="D960:F960" si="1917">A960/1000000</f>
        <v>101.966391</v>
      </c>
      <c r="E960" t="str">
        <f t="shared" si="1917"/>
        <v>183.850746</v>
      </c>
      <c r="F960" t="str">
        <f t="shared" si="1917"/>
        <v>96.488291</v>
      </c>
      <c r="G960" t="str">
        <f t="shared" ref="G960:I960" si="1918">Average(D960:D975)</f>
        <v>75.58654156</v>
      </c>
      <c r="H960" t="str">
        <f t="shared" si="1918"/>
        <v>140.5018532</v>
      </c>
      <c r="I960" t="str">
        <f t="shared" si="1918"/>
        <v>67.81614819</v>
      </c>
    </row>
    <row r="961">
      <c r="A961" s="1">
        <v>8.1812102E7</v>
      </c>
      <c r="B961" s="1">
        <v>1.33942908E8</v>
      </c>
      <c r="C961" s="1">
        <v>6.200528E7</v>
      </c>
      <c r="D961" t="str">
        <f t="shared" ref="D961:F961" si="1919">A961/1000000</f>
        <v>81.812102</v>
      </c>
      <c r="E961" t="str">
        <f t="shared" si="1919"/>
        <v>133.942908</v>
      </c>
      <c r="F961" t="str">
        <f t="shared" si="1919"/>
        <v>62.00528</v>
      </c>
      <c r="G961" t="str">
        <f t="shared" ref="G961:I961" si="1920">Average(D961:D976)</f>
        <v>75.01021669</v>
      </c>
      <c r="H961" t="str">
        <f t="shared" si="1920"/>
        <v>138.6688286</v>
      </c>
      <c r="I961" t="str">
        <f t="shared" si="1920"/>
        <v>66.11932981</v>
      </c>
    </row>
    <row r="962">
      <c r="A962" s="1">
        <v>6.4771796E7</v>
      </c>
      <c r="B962" s="1">
        <v>1.32138524E8</v>
      </c>
      <c r="C962" s="1">
        <v>6.8383416E7</v>
      </c>
      <c r="D962" t="str">
        <f t="shared" ref="D962:F962" si="1921">A962/1000000</f>
        <v>64.771796</v>
      </c>
      <c r="E962" t="str">
        <f t="shared" si="1921"/>
        <v>132.138524</v>
      </c>
      <c r="F962" t="str">
        <f t="shared" si="1921"/>
        <v>68.383416</v>
      </c>
      <c r="G962" t="str">
        <f t="shared" ref="G962:I962" si="1922">Average(D962:D977)</f>
        <v>74.31121313</v>
      </c>
      <c r="H962" t="str">
        <f t="shared" si="1922"/>
        <v>138.3803639</v>
      </c>
      <c r="I962" t="str">
        <f t="shared" si="1922"/>
        <v>66.34352881</v>
      </c>
    </row>
    <row r="963">
      <c r="A963" s="1">
        <v>6.2549652E7</v>
      </c>
      <c r="B963" s="1">
        <v>1.6175829E8</v>
      </c>
      <c r="C963" s="1">
        <v>6.4196029E7</v>
      </c>
      <c r="D963" t="str">
        <f t="shared" ref="D963:F963" si="1923">A963/1000000</f>
        <v>62.549652</v>
      </c>
      <c r="E963" t="str">
        <f t="shared" si="1923"/>
        <v>161.75829</v>
      </c>
      <c r="F963" t="str">
        <f t="shared" si="1923"/>
        <v>64.196029</v>
      </c>
      <c r="G963" t="str">
        <f t="shared" ref="G963:I963" si="1924">Average(D963:D978)</f>
        <v>74.29189775</v>
      </c>
      <c r="H963" t="str">
        <f t="shared" si="1924"/>
        <v>138.6629545</v>
      </c>
      <c r="I963" t="str">
        <f t="shared" si="1924"/>
        <v>65.96590175</v>
      </c>
    </row>
    <row r="964">
      <c r="A964" s="1">
        <v>6.9680343E7</v>
      </c>
      <c r="B964" s="1">
        <v>1.30772816E8</v>
      </c>
      <c r="C964" s="1">
        <v>6.4184775E7</v>
      </c>
      <c r="D964" t="str">
        <f t="shared" ref="D964:F964" si="1925">A964/1000000</f>
        <v>69.680343</v>
      </c>
      <c r="E964" t="str">
        <f t="shared" si="1925"/>
        <v>130.772816</v>
      </c>
      <c r="F964" t="str">
        <f t="shared" si="1925"/>
        <v>64.184775</v>
      </c>
      <c r="G964" t="str">
        <f t="shared" ref="G964:I964" si="1926">Average(D964:D979)</f>
        <v>76.17253613</v>
      </c>
      <c r="H964" t="str">
        <f t="shared" si="1926"/>
        <v>138.5046914</v>
      </c>
      <c r="I964" t="str">
        <f t="shared" si="1926"/>
        <v>66.24616206</v>
      </c>
    </row>
    <row r="965">
      <c r="A965" s="1">
        <v>8.6485912E7</v>
      </c>
      <c r="B965" s="1">
        <v>1.59652089E8</v>
      </c>
      <c r="C965" s="1">
        <v>6.4703311E7</v>
      </c>
      <c r="D965" t="str">
        <f t="shared" ref="D965:F965" si="1927">A965/1000000</f>
        <v>86.485912</v>
      </c>
      <c r="E965" t="str">
        <f t="shared" si="1927"/>
        <v>159.652089</v>
      </c>
      <c r="F965" t="str">
        <f t="shared" si="1927"/>
        <v>64.703311</v>
      </c>
      <c r="G965" t="str">
        <f t="shared" ref="G965:I965" si="1928">Average(D965:D980)</f>
        <v>77.45872756</v>
      </c>
      <c r="H965" t="str">
        <f t="shared" si="1928"/>
        <v>138.280449</v>
      </c>
      <c r="I965" t="str">
        <f t="shared" si="1928"/>
        <v>66.46445275</v>
      </c>
    </row>
    <row r="966">
      <c r="A966" s="1">
        <v>1.0627965E8</v>
      </c>
      <c r="B966" s="1">
        <v>1.35986569E8</v>
      </c>
      <c r="C966" s="1">
        <v>6.6961159E7</v>
      </c>
      <c r="D966" t="str">
        <f t="shared" ref="D966:F966" si="1929">A966/1000000</f>
        <v>106.27965</v>
      </c>
      <c r="E966" t="str">
        <f t="shared" si="1929"/>
        <v>135.986569</v>
      </c>
      <c r="F966" t="str">
        <f t="shared" si="1929"/>
        <v>66.961159</v>
      </c>
      <c r="G966" t="str">
        <f t="shared" ref="G966:I966" si="1930">Average(D966:D981)</f>
        <v>77.67505138</v>
      </c>
      <c r="H966" t="str">
        <f t="shared" si="1930"/>
        <v>137.6119075</v>
      </c>
      <c r="I966" t="str">
        <f t="shared" si="1930"/>
        <v>66.73464094</v>
      </c>
    </row>
    <row r="967">
      <c r="A967" s="1">
        <v>6.0622223E7</v>
      </c>
      <c r="B967" s="1">
        <v>1.523811E8</v>
      </c>
      <c r="C967" s="1">
        <v>6.6299028E7</v>
      </c>
      <c r="D967" t="str">
        <f t="shared" ref="D967:F967" si="1931">A967/1000000</f>
        <v>60.622223</v>
      </c>
      <c r="E967" t="str">
        <f t="shared" si="1931"/>
        <v>152.3811</v>
      </c>
      <c r="F967" t="str">
        <f t="shared" si="1931"/>
        <v>66.299028</v>
      </c>
      <c r="G967" t="str">
        <f t="shared" ref="G967:I967" si="1932">Average(D967:D982)</f>
        <v>75.8056585</v>
      </c>
      <c r="H967" t="str">
        <f t="shared" si="1932"/>
        <v>137.9024719</v>
      </c>
      <c r="I967" t="str">
        <f t="shared" si="1932"/>
        <v>66.41017913</v>
      </c>
    </row>
    <row r="968">
      <c r="A968" s="1">
        <v>6.0779321E7</v>
      </c>
      <c r="B968" s="1">
        <v>1.22093832E8</v>
      </c>
      <c r="C968" s="1">
        <v>6.7936277E7</v>
      </c>
      <c r="D968" t="str">
        <f t="shared" ref="D968:F968" si="1933">A968/1000000</f>
        <v>60.779321</v>
      </c>
      <c r="E968" t="str">
        <f t="shared" si="1933"/>
        <v>122.093832</v>
      </c>
      <c r="F968" t="str">
        <f t="shared" si="1933"/>
        <v>67.936277</v>
      </c>
      <c r="G968" t="str">
        <f t="shared" ref="G968:I968" si="1934">Average(D968:D983)</f>
        <v>75.93566669</v>
      </c>
      <c r="H968" t="str">
        <f t="shared" si="1934"/>
        <v>136.5379451</v>
      </c>
      <c r="I968" t="str">
        <f t="shared" si="1934"/>
        <v>66.36941788</v>
      </c>
    </row>
    <row r="969">
      <c r="A969" s="1">
        <v>6.0599871E7</v>
      </c>
      <c r="B969" s="1">
        <v>1.50286452E8</v>
      </c>
      <c r="C969" s="1">
        <v>6.3480424E7</v>
      </c>
      <c r="D969" t="str">
        <f t="shared" ref="D969:F969" si="1935">A969/1000000</f>
        <v>60.599871</v>
      </c>
      <c r="E969" t="str">
        <f t="shared" si="1935"/>
        <v>150.286452</v>
      </c>
      <c r="F969" t="str">
        <f t="shared" si="1935"/>
        <v>63.480424</v>
      </c>
      <c r="G969" t="str">
        <f t="shared" ref="G969:I969" si="1936">Average(D969:D984)</f>
        <v>76.19485131</v>
      </c>
      <c r="H969" t="str">
        <f t="shared" si="1936"/>
        <v>136.5273299</v>
      </c>
      <c r="I969" t="str">
        <f t="shared" si="1936"/>
        <v>65.99023769</v>
      </c>
    </row>
    <row r="970">
      <c r="A970" s="1">
        <v>5.9057568E7</v>
      </c>
      <c r="B970" s="1">
        <v>1.38819451E8</v>
      </c>
      <c r="C970" s="1">
        <v>6.7337752E7</v>
      </c>
      <c r="D970" t="str">
        <f t="shared" ref="D970:F970" si="1937">A970/1000000</f>
        <v>59.057568</v>
      </c>
      <c r="E970" t="str">
        <f t="shared" si="1937"/>
        <v>138.819451</v>
      </c>
      <c r="F970" t="str">
        <f t="shared" si="1937"/>
        <v>67.337752</v>
      </c>
      <c r="G970" t="str">
        <f t="shared" ref="G970:I970" si="1938">Average(D970:D985)</f>
        <v>76.36855906</v>
      </c>
      <c r="H970" t="str">
        <f t="shared" si="1938"/>
        <v>138.117124</v>
      </c>
      <c r="I970" t="str">
        <f t="shared" si="1938"/>
        <v>67.7098075</v>
      </c>
    </row>
    <row r="971">
      <c r="A971" s="1">
        <v>6.9384719E7</v>
      </c>
      <c r="B971" s="1">
        <v>1.38532321E8</v>
      </c>
      <c r="C971" s="1">
        <v>6.7912879E7</v>
      </c>
      <c r="D971" t="str">
        <f t="shared" ref="D971:F971" si="1939">A971/1000000</f>
        <v>69.384719</v>
      </c>
      <c r="E971" t="str">
        <f t="shared" si="1939"/>
        <v>138.532321</v>
      </c>
      <c r="F971" t="str">
        <f t="shared" si="1939"/>
        <v>67.912879</v>
      </c>
      <c r="G971" t="str">
        <f t="shared" ref="G971:I971" si="1940">Average(D971:D986)</f>
        <v>78.64113606</v>
      </c>
      <c r="H971" t="str">
        <f t="shared" si="1940"/>
        <v>139.6644837</v>
      </c>
      <c r="I971" t="str">
        <f t="shared" si="1940"/>
        <v>67.37981219</v>
      </c>
    </row>
    <row r="972">
      <c r="A972" s="1">
        <v>6.5163206E7</v>
      </c>
      <c r="B972" s="1">
        <v>1.30268198E8</v>
      </c>
      <c r="C972" s="1">
        <v>6.8069473E7</v>
      </c>
      <c r="D972" t="str">
        <f t="shared" ref="D972:F972" si="1941">A972/1000000</f>
        <v>65.163206</v>
      </c>
      <c r="E972" t="str">
        <f t="shared" si="1941"/>
        <v>130.268198</v>
      </c>
      <c r="F972" t="str">
        <f t="shared" si="1941"/>
        <v>68.069473</v>
      </c>
      <c r="G972" t="str">
        <f t="shared" ref="G972:I972" si="1942">Average(D972:D987)</f>
        <v>78.29036781</v>
      </c>
      <c r="H972" t="str">
        <f t="shared" si="1942"/>
        <v>138.9960845</v>
      </c>
      <c r="I972" t="str">
        <f t="shared" si="1942"/>
        <v>67.0890265</v>
      </c>
    </row>
    <row r="973">
      <c r="A973" s="1">
        <v>1.0704516E8</v>
      </c>
      <c r="B973" s="1">
        <v>1.31175184E8</v>
      </c>
      <c r="C973" s="1">
        <v>6.9129408E7</v>
      </c>
      <c r="D973" t="str">
        <f t="shared" ref="D973:F973" si="1943">A973/1000000</f>
        <v>107.04516</v>
      </c>
      <c r="E973" t="str">
        <f t="shared" si="1943"/>
        <v>131.175184</v>
      </c>
      <c r="F973" t="str">
        <f t="shared" si="1943"/>
        <v>69.129408</v>
      </c>
      <c r="G973" t="str">
        <f t="shared" ref="G973:I973" si="1944">Average(D973:D988)</f>
        <v>79.92895056</v>
      </c>
      <c r="H973" t="str">
        <f t="shared" si="1944"/>
        <v>140.4938243</v>
      </c>
      <c r="I973" t="str">
        <f t="shared" si="1944"/>
        <v>66.7995905</v>
      </c>
    </row>
    <row r="974">
      <c r="A974" s="1">
        <v>8.8449951E7</v>
      </c>
      <c r="B974" s="1">
        <v>1.22534031E8</v>
      </c>
      <c r="C974" s="1">
        <v>6.412266E7</v>
      </c>
      <c r="D974" t="str">
        <f t="shared" ref="D974:F974" si="1945">A974/1000000</f>
        <v>88.449951</v>
      </c>
      <c r="E974" t="str">
        <f t="shared" si="1945"/>
        <v>122.534031</v>
      </c>
      <c r="F974" t="str">
        <f t="shared" si="1945"/>
        <v>64.12266</v>
      </c>
      <c r="G974" t="str">
        <f t="shared" ref="G974:I974" si="1946">Average(D974:D989)</f>
        <v>79.98268906</v>
      </c>
      <c r="H974" t="str">
        <f t="shared" si="1946"/>
        <v>143.5747673</v>
      </c>
      <c r="I974" t="str">
        <f t="shared" si="1946"/>
        <v>68.79464331</v>
      </c>
    </row>
    <row r="975">
      <c r="A975" s="1">
        <v>6.47368E7</v>
      </c>
      <c r="B975" s="1">
        <v>1.2383714E8</v>
      </c>
      <c r="C975" s="1">
        <v>6.3848209E7</v>
      </c>
      <c r="D975" t="str">
        <f t="shared" ref="D975:F975" si="1947">A975/1000000</f>
        <v>64.7368</v>
      </c>
      <c r="E975" t="str">
        <f t="shared" si="1947"/>
        <v>123.83714</v>
      </c>
      <c r="F975" t="str">
        <f t="shared" si="1947"/>
        <v>63.848209</v>
      </c>
      <c r="G975" t="str">
        <f t="shared" ref="G975:I975" si="1948">Average(D975:D990)</f>
        <v>80.91171175</v>
      </c>
      <c r="H975" t="str">
        <f t="shared" si="1948"/>
        <v>146.0194921</v>
      </c>
      <c r="I975" t="str">
        <f t="shared" si="1948"/>
        <v>70.44196</v>
      </c>
    </row>
    <row r="976">
      <c r="A976" s="1">
        <v>9.2745193E7</v>
      </c>
      <c r="B976" s="1">
        <v>1.54522353E8</v>
      </c>
      <c r="C976" s="1">
        <v>6.9339197E7</v>
      </c>
      <c r="D976" t="str">
        <f t="shared" ref="D976:F976" si="1949">A976/1000000</f>
        <v>92.745193</v>
      </c>
      <c r="E976" t="str">
        <f t="shared" si="1949"/>
        <v>154.522353</v>
      </c>
      <c r="F976" t="str">
        <f t="shared" si="1949"/>
        <v>69.339197</v>
      </c>
      <c r="G976" t="str">
        <f t="shared" ref="G976:I976" si="1950">Average(D976:D991)</f>
        <v>82.52388131</v>
      </c>
      <c r="H976" t="str">
        <f t="shared" si="1950"/>
        <v>153.3522239</v>
      </c>
      <c r="I976" t="str">
        <f t="shared" si="1950"/>
        <v>72.68156319</v>
      </c>
    </row>
    <row r="977">
      <c r="A977" s="1">
        <v>7.0628045E7</v>
      </c>
      <c r="B977" s="1">
        <v>1.29327472E8</v>
      </c>
      <c r="C977" s="1">
        <v>6.5592464E7</v>
      </c>
      <c r="D977" t="str">
        <f t="shared" ref="D977:F977" si="1951">A977/1000000</f>
        <v>70.628045</v>
      </c>
      <c r="E977" t="str">
        <f t="shared" si="1951"/>
        <v>129.327472</v>
      </c>
      <c r="F977" t="str">
        <f t="shared" si="1951"/>
        <v>65.592464</v>
      </c>
      <c r="G977" t="str">
        <f t="shared" ref="G977:I977" si="1952">Average(D977:D992)</f>
        <v>80.48170488</v>
      </c>
      <c r="H977" t="str">
        <f t="shared" si="1952"/>
        <v>152.718373</v>
      </c>
      <c r="I977" t="str">
        <f t="shared" si="1952"/>
        <v>72.29592594</v>
      </c>
    </row>
    <row r="978">
      <c r="A978" s="1">
        <v>6.446275E7</v>
      </c>
      <c r="B978" s="1">
        <v>1.36659974E8</v>
      </c>
      <c r="C978" s="1">
        <v>6.2341383E7</v>
      </c>
      <c r="D978" t="str">
        <f t="shared" ref="D978:F978" si="1953">A978/1000000</f>
        <v>64.46275</v>
      </c>
      <c r="E978" t="str">
        <f t="shared" si="1953"/>
        <v>136.659974</v>
      </c>
      <c r="F978" t="str">
        <f t="shared" si="1953"/>
        <v>62.341383</v>
      </c>
      <c r="G978" t="str">
        <f t="shared" ref="G978:I978" si="1954">Average(D978:D993)</f>
        <v>80.1241025</v>
      </c>
      <c r="H978" t="str">
        <f t="shared" si="1954"/>
        <v>152.9337023</v>
      </c>
      <c r="I978" t="str">
        <f t="shared" si="1954"/>
        <v>72.1332565</v>
      </c>
    </row>
    <row r="979">
      <c r="A979" s="1">
        <v>9.2639866E7</v>
      </c>
      <c r="B979" s="1">
        <v>1.5922608E8</v>
      </c>
      <c r="C979" s="1">
        <v>6.8680194E7</v>
      </c>
      <c r="D979" t="str">
        <f t="shared" ref="D979:F979" si="1955">A979/1000000</f>
        <v>92.639866</v>
      </c>
      <c r="E979" t="str">
        <f t="shared" si="1955"/>
        <v>159.22608</v>
      </c>
      <c r="F979" t="str">
        <f t="shared" si="1955"/>
        <v>68.680194</v>
      </c>
      <c r="G979" t="str">
        <f t="shared" ref="G979:I979" si="1956">Average(D979:D994)</f>
        <v>81.185196</v>
      </c>
      <c r="H979" t="str">
        <f t="shared" si="1956"/>
        <v>152.1353361</v>
      </c>
      <c r="I979" t="str">
        <f t="shared" si="1956"/>
        <v>72.151326</v>
      </c>
    </row>
    <row r="980">
      <c r="A980" s="1">
        <v>9.0259406E7</v>
      </c>
      <c r="B980" s="1">
        <v>1.27184938E8</v>
      </c>
      <c r="C980" s="1">
        <v>6.7677426E7</v>
      </c>
      <c r="D980" t="str">
        <f t="shared" ref="D980:F980" si="1957">A980/1000000</f>
        <v>90.259406</v>
      </c>
      <c r="E980" t="str">
        <f t="shared" si="1957"/>
        <v>127.184938</v>
      </c>
      <c r="F980" t="str">
        <f t="shared" si="1957"/>
        <v>67.677426</v>
      </c>
      <c r="G980" t="str">
        <f t="shared" ref="G980:I980" si="1958">Average(D980:D995)</f>
        <v>79.8933565</v>
      </c>
      <c r="H980" t="str">
        <f t="shared" si="1958"/>
        <v>150.8444183</v>
      </c>
      <c r="I980" t="str">
        <f t="shared" si="1958"/>
        <v>71.8689355</v>
      </c>
    </row>
    <row r="981">
      <c r="A981" s="1">
        <v>8.9947093E7</v>
      </c>
      <c r="B981" s="1">
        <v>1.48955425E8</v>
      </c>
      <c r="C981" s="1">
        <v>6.9026322E7</v>
      </c>
      <c r="D981" t="str">
        <f t="shared" ref="D981:F981" si="1959">A981/1000000</f>
        <v>89.947093</v>
      </c>
      <c r="E981" t="str">
        <f t="shared" si="1959"/>
        <v>148.955425</v>
      </c>
      <c r="F981" t="str">
        <f t="shared" si="1959"/>
        <v>69.026322</v>
      </c>
      <c r="G981" t="str">
        <f t="shared" ref="G981:I981" si="1960">Average(D981:D996)</f>
        <v>78.15218713</v>
      </c>
      <c r="H981" t="str">
        <f t="shared" si="1960"/>
        <v>151.7590394</v>
      </c>
      <c r="I981" t="str">
        <f t="shared" si="1960"/>
        <v>71.91251256</v>
      </c>
    </row>
    <row r="982">
      <c r="A982" s="1">
        <v>7.6369364E7</v>
      </c>
      <c r="B982" s="1">
        <v>1.406356E8</v>
      </c>
      <c r="C982" s="1">
        <v>6.176977E7</v>
      </c>
      <c r="D982" t="str">
        <f t="shared" ref="D982:F982" si="1961">A982/1000000</f>
        <v>76.369364</v>
      </c>
      <c r="E982" t="str">
        <f t="shared" si="1961"/>
        <v>140.6356</v>
      </c>
      <c r="F982" t="str">
        <f t="shared" si="1961"/>
        <v>61.76977</v>
      </c>
      <c r="G982" t="str">
        <f t="shared" ref="G982:I982" si="1962">Average(D982:D997)</f>
        <v>78.26392238</v>
      </c>
      <c r="H982" t="str">
        <f t="shared" si="1962"/>
        <v>149.941291</v>
      </c>
      <c r="I982" t="str">
        <f t="shared" si="1962"/>
        <v>71.61959306</v>
      </c>
    </row>
    <row r="983">
      <c r="A983" s="1">
        <v>6.2702354E7</v>
      </c>
      <c r="B983" s="1">
        <v>1.30548671E8</v>
      </c>
      <c r="C983" s="1">
        <v>6.5646848E7</v>
      </c>
      <c r="D983" t="str">
        <f t="shared" ref="D983:F983" si="1963">A983/1000000</f>
        <v>62.702354</v>
      </c>
      <c r="E983" t="str">
        <f t="shared" si="1963"/>
        <v>130.548671</v>
      </c>
      <c r="F983" t="str">
        <f t="shared" si="1963"/>
        <v>65.646848</v>
      </c>
      <c r="G983" t="str">
        <f t="shared" ref="G983:I983" si="1964">Average(D983:D998)</f>
        <v>78.68550431</v>
      </c>
      <c r="H983" t="str">
        <f t="shared" si="1964"/>
        <v>150.717614</v>
      </c>
      <c r="I983" t="str">
        <f t="shared" si="1964"/>
        <v>72.166909</v>
      </c>
    </row>
    <row r="984">
      <c r="A984" s="1">
        <v>6.4926275E7</v>
      </c>
      <c r="B984" s="1">
        <v>1.21923989E8</v>
      </c>
      <c r="C984" s="1">
        <v>6.1869394E7</v>
      </c>
      <c r="D984" t="str">
        <f t="shared" ref="D984:F984" si="1965">A984/1000000</f>
        <v>64.926275</v>
      </c>
      <c r="E984" t="str">
        <f t="shared" si="1965"/>
        <v>121.923989</v>
      </c>
      <c r="F984" t="str">
        <f t="shared" si="1965"/>
        <v>61.869394</v>
      </c>
      <c r="G984" t="str">
        <f t="shared" ref="G984:I984" si="1966">Average(D984:D999)</f>
        <v>78.5692805</v>
      </c>
      <c r="H984" t="str">
        <f t="shared" si="1966"/>
        <v>151.4548645</v>
      </c>
      <c r="I984" t="str">
        <f t="shared" si="1966"/>
        <v>71.92281613</v>
      </c>
    </row>
    <row r="985">
      <c r="A985" s="1">
        <v>6.3379195E7</v>
      </c>
      <c r="B985" s="1">
        <v>1.75723157E8</v>
      </c>
      <c r="C985" s="1">
        <v>9.0993541E7</v>
      </c>
      <c r="D985" t="str">
        <f t="shared" ref="D985:F985" si="1967">A985/1000000</f>
        <v>63.379195</v>
      </c>
      <c r="E985" t="str">
        <f t="shared" si="1967"/>
        <v>175.723157</v>
      </c>
      <c r="F985" t="str">
        <f t="shared" si="1967"/>
        <v>90.993541</v>
      </c>
      <c r="G985" t="str">
        <f t="shared" ref="G985:I985" si="1968">Average(D985:D1000)</f>
        <v>78.53147994</v>
      </c>
      <c r="H985" t="str">
        <f t="shared" si="1968"/>
        <v>152.0431436</v>
      </c>
      <c r="I985" t="str">
        <f t="shared" si="1968"/>
        <v>72.20089156</v>
      </c>
    </row>
    <row r="986">
      <c r="A986" s="1">
        <v>9.54188E7</v>
      </c>
      <c r="B986" s="1">
        <v>1.63577206E8</v>
      </c>
      <c r="C986" s="1">
        <v>6.2057827E7</v>
      </c>
      <c r="D986" t="str">
        <f t="shared" ref="D986:F986" si="1969">A986/1000000</f>
        <v>95.4188</v>
      </c>
      <c r="E986" t="str">
        <f t="shared" si="1969"/>
        <v>163.577206</v>
      </c>
      <c r="F986" t="str">
        <f t="shared" si="1969"/>
        <v>62.057827</v>
      </c>
      <c r="G986" t="str">
        <f t="shared" ref="G986:I986" si="1970">Average(D986:D1001)</f>
        <v>78.52207494</v>
      </c>
      <c r="H986" t="str">
        <f t="shared" si="1970"/>
        <v>148.7268508</v>
      </c>
      <c r="I986" t="str">
        <f t="shared" si="1970"/>
        <v>70.40987813</v>
      </c>
    </row>
    <row r="987">
      <c r="A987" s="1">
        <v>6.3772427E7</v>
      </c>
      <c r="B987" s="1">
        <v>1.27837934E8</v>
      </c>
      <c r="C987" s="1">
        <v>6.3260308E7</v>
      </c>
      <c r="D987" t="str">
        <f t="shared" ref="D987:F987" si="1971">A987/1000000</f>
        <v>63.772427</v>
      </c>
      <c r="E987" t="str">
        <f t="shared" si="1971"/>
        <v>127.837934</v>
      </c>
      <c r="F987" t="str">
        <f t="shared" si="1971"/>
        <v>63.260308</v>
      </c>
      <c r="G987" t="str">
        <f t="shared" ref="G987:I987" si="1972">Average(D987:D1002)</f>
        <v>76.60731506</v>
      </c>
      <c r="H987" t="str">
        <f t="shared" si="1972"/>
        <v>145.9291588</v>
      </c>
      <c r="I987" t="str">
        <f t="shared" si="1972"/>
        <v>70.69504363</v>
      </c>
    </row>
    <row r="988">
      <c r="A988" s="1">
        <v>9.138053E7</v>
      </c>
      <c r="B988" s="1">
        <v>1.54232035E8</v>
      </c>
      <c r="C988" s="1">
        <v>6.3438497E7</v>
      </c>
      <c r="D988" t="str">
        <f t="shared" ref="D988:F988" si="1973">A988/1000000</f>
        <v>91.38053</v>
      </c>
      <c r="E988" t="str">
        <f t="shared" si="1973"/>
        <v>154.232035</v>
      </c>
      <c r="F988" t="str">
        <f t="shared" si="1973"/>
        <v>63.438497</v>
      </c>
      <c r="G988" t="str">
        <f t="shared" ref="G988:I988" si="1974">Average(D988:D1003)</f>
        <v>78.50877056</v>
      </c>
      <c r="H988" t="str">
        <f t="shared" si="1974"/>
        <v>145.9019101</v>
      </c>
      <c r="I988" t="str">
        <f t="shared" si="1974"/>
        <v>70.90485694</v>
      </c>
    </row>
    <row r="989">
      <c r="A989" s="1">
        <v>1.07904976E8</v>
      </c>
      <c r="B989" s="1">
        <v>1.80470271E8</v>
      </c>
      <c r="C989" s="1">
        <v>1.01050253E8</v>
      </c>
      <c r="D989" t="str">
        <f t="shared" ref="D989:F989" si="1975">A989/1000000</f>
        <v>107.904976</v>
      </c>
      <c r="E989" t="str">
        <f t="shared" si="1975"/>
        <v>180.470271</v>
      </c>
      <c r="F989" t="str">
        <f t="shared" si="1975"/>
        <v>101.050253</v>
      </c>
      <c r="G989" t="str">
        <f t="shared" ref="G989:I989" si="1976">Average(D989:D1004)</f>
        <v>77.54527775</v>
      </c>
      <c r="H989" t="str">
        <f t="shared" si="1976"/>
        <v>144.2432056</v>
      </c>
      <c r="I989" t="str">
        <f t="shared" si="1976"/>
        <v>71.13675275</v>
      </c>
    </row>
    <row r="990">
      <c r="A990" s="1">
        <v>1.03314314E8</v>
      </c>
      <c r="B990" s="1">
        <v>1.61649628E8</v>
      </c>
      <c r="C990" s="1">
        <v>9.0479727E7</v>
      </c>
      <c r="D990" t="str">
        <f t="shared" ref="D990:F990" si="1977">A990/1000000</f>
        <v>103.314314</v>
      </c>
      <c r="E990" t="str">
        <f t="shared" si="1977"/>
        <v>161.649628</v>
      </c>
      <c r="F990" t="str">
        <f t="shared" si="1977"/>
        <v>90.479727</v>
      </c>
      <c r="G990" t="str">
        <f t="shared" ref="G990:I990" si="1978">Average(D990:D1005)</f>
        <v>77.69559525</v>
      </c>
      <c r="H990" t="str">
        <f t="shared" si="1978"/>
        <v>142.4871891</v>
      </c>
      <c r="I990" t="str">
        <f t="shared" si="1978"/>
        <v>68.94152513</v>
      </c>
    </row>
    <row r="991">
      <c r="A991" s="1">
        <v>9.0531513E7</v>
      </c>
      <c r="B991" s="1">
        <v>2.41160849E8</v>
      </c>
      <c r="C991" s="1">
        <v>9.968186E7</v>
      </c>
      <c r="D991" t="str">
        <f t="shared" ref="D991:F991" si="1979">A991/1000000</f>
        <v>90.531513</v>
      </c>
      <c r="E991" t="str">
        <f t="shared" si="1979"/>
        <v>241.160849</v>
      </c>
      <c r="F991" t="str">
        <f t="shared" si="1979"/>
        <v>99.68186</v>
      </c>
      <c r="G991" t="str">
        <f t="shared" ref="G991:I991" si="1980">Average(D991:D1006)</f>
        <v>77.38314825</v>
      </c>
      <c r="H991" t="str">
        <f t="shared" si="1980"/>
        <v>142.5769824</v>
      </c>
      <c r="I991" t="str">
        <f t="shared" si="1980"/>
        <v>69.46026731</v>
      </c>
    </row>
    <row r="992">
      <c r="A992" s="1">
        <v>6.007037E7</v>
      </c>
      <c r="B992" s="1">
        <v>1.44380739E8</v>
      </c>
      <c r="C992" s="1">
        <v>6.3169001E7</v>
      </c>
      <c r="D992" t="str">
        <f t="shared" ref="D992:F992" si="1981">A992/1000000</f>
        <v>60.07037</v>
      </c>
      <c r="E992" t="str">
        <f t="shared" si="1981"/>
        <v>144.380739</v>
      </c>
      <c r="F992" t="str">
        <f t="shared" si="1981"/>
        <v>63.169001</v>
      </c>
      <c r="G992" t="str">
        <f t="shared" ref="G992:I992" si="1982">Average(D992:D1007)</f>
        <v>76.53718613</v>
      </c>
      <c r="H992" t="str">
        <f t="shared" si="1982"/>
        <v>135.6211097</v>
      </c>
      <c r="I992" t="str">
        <f t="shared" si="1982"/>
        <v>67.57982425</v>
      </c>
    </row>
    <row r="993">
      <c r="A993" s="1">
        <v>6.4906407E7</v>
      </c>
      <c r="B993" s="1">
        <v>1.32772741E8</v>
      </c>
      <c r="C993" s="1">
        <v>6.2989753E7</v>
      </c>
      <c r="D993" t="str">
        <f t="shared" ref="D993:F993" si="1983">A993/1000000</f>
        <v>64.906407</v>
      </c>
      <c r="E993" t="str">
        <f t="shared" si="1983"/>
        <v>132.772741</v>
      </c>
      <c r="F993" t="str">
        <f t="shared" si="1983"/>
        <v>62.989753</v>
      </c>
      <c r="G993" t="str">
        <f t="shared" ref="G993:I993" si="1984">Average(D993:D1008)</f>
        <v>78.73187063</v>
      </c>
      <c r="H993" t="str">
        <f t="shared" si="1984"/>
        <v>135.5938827</v>
      </c>
      <c r="I993" t="str">
        <f t="shared" si="1984"/>
        <v>67.63638563</v>
      </c>
    </row>
    <row r="994">
      <c r="A994" s="1">
        <v>8.1440246E7</v>
      </c>
      <c r="B994" s="1">
        <v>1.23886115E8</v>
      </c>
      <c r="C994" s="1">
        <v>6.2630495E7</v>
      </c>
      <c r="D994" t="str">
        <f t="shared" ref="D994:F994" si="1985">A994/1000000</f>
        <v>81.440246</v>
      </c>
      <c r="E994" t="str">
        <f t="shared" si="1985"/>
        <v>123.886115</v>
      </c>
      <c r="F994" t="str">
        <f t="shared" si="1985"/>
        <v>62.630495</v>
      </c>
      <c r="G994" t="str">
        <f t="shared" ref="G994:I994" si="1986">Average(D994:D1009)</f>
        <v>78.86515881</v>
      </c>
      <c r="H994" t="str">
        <f t="shared" si="1986"/>
        <v>135.6413598</v>
      </c>
      <c r="I994" t="str">
        <f t="shared" si="1986"/>
        <v>67.57195469</v>
      </c>
    </row>
    <row r="995">
      <c r="A995" s="1">
        <v>7.1970434E7</v>
      </c>
      <c r="B995" s="1">
        <v>1.38571394E8</v>
      </c>
      <c r="C995" s="1">
        <v>6.4161946E7</v>
      </c>
      <c r="D995" t="str">
        <f t="shared" ref="D995:F995" si="1987">A995/1000000</f>
        <v>71.970434</v>
      </c>
      <c r="E995" t="str">
        <f t="shared" si="1987"/>
        <v>138.571394</v>
      </c>
      <c r="F995" t="str">
        <f t="shared" si="1987"/>
        <v>64.161946</v>
      </c>
      <c r="G995" t="str">
        <f t="shared" ref="G995:I995" si="1988">Average(D995:D1010)</f>
        <v>79.97692013</v>
      </c>
      <c r="H995" t="str">
        <f t="shared" si="1988"/>
        <v>138.0993756</v>
      </c>
      <c r="I995" t="str">
        <f t="shared" si="1988"/>
        <v>67.82314881</v>
      </c>
    </row>
    <row r="996">
      <c r="A996" s="1">
        <v>6.2400696E7</v>
      </c>
      <c r="B996" s="1">
        <v>1.41818876E8</v>
      </c>
      <c r="C996" s="1">
        <v>6.8374659E7</v>
      </c>
      <c r="D996" t="str">
        <f t="shared" ref="D996:F996" si="1989">A996/1000000</f>
        <v>62.400696</v>
      </c>
      <c r="E996" t="str">
        <f t="shared" si="1989"/>
        <v>141.818876</v>
      </c>
      <c r="F996" t="str">
        <f t="shared" si="1989"/>
        <v>68.374659</v>
      </c>
      <c r="G996" t="str">
        <f t="shared" ref="G996:I996" si="1990">Average(D996:D1011)</f>
        <v>80.20773656</v>
      </c>
      <c r="H996" t="str">
        <f t="shared" si="1990"/>
        <v>137.4315033</v>
      </c>
      <c r="I996" t="str">
        <f t="shared" si="1990"/>
        <v>67.95785931</v>
      </c>
    </row>
    <row r="997">
      <c r="A997" s="1">
        <v>9.1734857E7</v>
      </c>
      <c r="B997" s="1">
        <v>1.19871451E8</v>
      </c>
      <c r="C997" s="1">
        <v>6.433961E7</v>
      </c>
      <c r="D997" t="str">
        <f t="shared" ref="D997:F997" si="1991">A997/1000000</f>
        <v>91.734857</v>
      </c>
      <c r="E997" t="str">
        <f t="shared" si="1991"/>
        <v>119.871451</v>
      </c>
      <c r="F997" t="str">
        <f t="shared" si="1991"/>
        <v>64.33961</v>
      </c>
      <c r="G997" t="str">
        <f t="shared" ref="G997:I997" si="1992">Average(D997:D1012)</f>
        <v>81.14200456</v>
      </c>
      <c r="H997" t="str">
        <f t="shared" si="1992"/>
        <v>136.8568979</v>
      </c>
      <c r="I997" t="str">
        <f t="shared" si="1992"/>
        <v>67.92984213</v>
      </c>
    </row>
    <row r="998">
      <c r="A998" s="1">
        <v>8.3114675E7</v>
      </c>
      <c r="B998" s="1">
        <v>1.53056768E8</v>
      </c>
      <c r="C998" s="1">
        <v>7.0526825E7</v>
      </c>
      <c r="D998" t="str">
        <f t="shared" ref="D998:F998" si="1993">A998/1000000</f>
        <v>83.114675</v>
      </c>
      <c r="E998" t="str">
        <f t="shared" si="1993"/>
        <v>153.056768</v>
      </c>
      <c r="F998" t="str">
        <f t="shared" si="1993"/>
        <v>70.526825</v>
      </c>
      <c r="G998" t="str">
        <f t="shared" ref="G998:I998" si="1994">Average(D998:D1013)</f>
        <v>80.92080694</v>
      </c>
      <c r="H998" t="str">
        <f t="shared" si="1994"/>
        <v>139.7358949</v>
      </c>
      <c r="I998" t="str">
        <f t="shared" si="1994"/>
        <v>67.95213763</v>
      </c>
    </row>
    <row r="999">
      <c r="A999" s="1">
        <v>6.0842773E7</v>
      </c>
      <c r="B999" s="1">
        <v>1.42344679E8</v>
      </c>
      <c r="C999" s="1">
        <v>6.1741362E7</v>
      </c>
      <c r="D999" t="str">
        <f t="shared" ref="D999:F999" si="1995">A999/1000000</f>
        <v>60.842773</v>
      </c>
      <c r="E999" t="str">
        <f t="shared" si="1995"/>
        <v>142.344679</v>
      </c>
      <c r="F999" t="str">
        <f t="shared" si="1995"/>
        <v>61.741362</v>
      </c>
      <c r="G999" t="str">
        <f t="shared" ref="G999:I999" si="1996">Average(D999:D1014)</f>
        <v>81.77768</v>
      </c>
      <c r="H999" t="str">
        <f t="shared" si="1996"/>
        <v>138.1829707</v>
      </c>
      <c r="I999" t="str">
        <f t="shared" si="1996"/>
        <v>67.71076963</v>
      </c>
    </row>
    <row r="1000">
      <c r="A1000" s="1">
        <v>6.4321466E7</v>
      </c>
      <c r="B1000" s="1">
        <v>1.31336454E8</v>
      </c>
      <c r="C1000" s="1">
        <v>6.6318601E7</v>
      </c>
      <c r="D1000" t="str">
        <f t="shared" ref="D1000:F1000" si="1997">A1000/1000000</f>
        <v>64.321466</v>
      </c>
      <c r="E1000" t="str">
        <f t="shared" si="1997"/>
        <v>131.336454</v>
      </c>
      <c r="F1000" t="str">
        <f t="shared" si="1997"/>
        <v>66.318601</v>
      </c>
      <c r="G1000" t="str">
        <f t="shared" ref="G1000:I1000" si="1998">Average(D1000:D1015)</f>
        <v>82.904938</v>
      </c>
      <c r="H1000" t="str">
        <f t="shared" si="1998"/>
        <v>137.4748906</v>
      </c>
      <c r="I1000" t="str">
        <f t="shared" si="1998"/>
        <v>67.89413469</v>
      </c>
    </row>
    <row r="1001">
      <c r="A1001" s="1">
        <v>6.3228715E7</v>
      </c>
      <c r="B1001" s="1">
        <v>1.22662473E8</v>
      </c>
      <c r="C1001" s="1">
        <v>6.2337326E7</v>
      </c>
      <c r="D1001" t="str">
        <f t="shared" ref="D1001:F1001" si="1999">A1001/1000000</f>
        <v>63.228715</v>
      </c>
      <c r="E1001" t="str">
        <f t="shared" si="1999"/>
        <v>122.662473</v>
      </c>
      <c r="F1001" t="str">
        <f t="shared" si="1999"/>
        <v>62.337326</v>
      </c>
      <c r="G1001" t="str">
        <f t="shared" ref="G1001:I1001" si="2000">Average(D1001:D1016)</f>
        <v>82.81430788</v>
      </c>
      <c r="H1001" t="str">
        <f t="shared" si="2000"/>
        <v>137.2823482</v>
      </c>
      <c r="I1001" t="str">
        <f t="shared" si="2000"/>
        <v>67.6527515</v>
      </c>
    </row>
    <row r="1002">
      <c r="A1002" s="1">
        <v>6.4782642E7</v>
      </c>
      <c r="B1002" s="1">
        <v>1.18814134E8</v>
      </c>
      <c r="C1002" s="1">
        <v>6.6620475E7</v>
      </c>
      <c r="D1002" t="str">
        <f t="shared" ref="D1002:F1002" si="2001">A1002/1000000</f>
        <v>64.782642</v>
      </c>
      <c r="E1002" t="str">
        <f t="shared" si="2001"/>
        <v>118.814134</v>
      </c>
      <c r="F1002" t="str">
        <f t="shared" si="2001"/>
        <v>66.620475</v>
      </c>
      <c r="G1002" t="str">
        <f t="shared" ref="G1002:I1002" si="2002">Average(D1002:D1017)</f>
        <v>83.55363319</v>
      </c>
      <c r="H1002" t="str">
        <f t="shared" si="2002"/>
        <v>137.6225654</v>
      </c>
      <c r="I1002" t="str">
        <f t="shared" si="2002"/>
        <v>67.62724044</v>
      </c>
    </row>
    <row r="1003">
      <c r="A1003" s="1">
        <v>9.4195715E7</v>
      </c>
      <c r="B1003" s="1">
        <v>1.27401955E8</v>
      </c>
      <c r="C1003" s="1">
        <v>6.6617321E7</v>
      </c>
      <c r="D1003" t="str">
        <f t="shared" ref="D1003:F1003" si="2003">A1003/1000000</f>
        <v>94.195715</v>
      </c>
      <c r="E1003" t="str">
        <f t="shared" si="2003"/>
        <v>127.401955</v>
      </c>
      <c r="F1003" t="str">
        <f t="shared" si="2003"/>
        <v>66.617321</v>
      </c>
      <c r="G1003" t="str">
        <f t="shared" ref="G1003:I1003" si="2004">Average(D1003:D1018)</f>
        <v>85.27554794</v>
      </c>
      <c r="H1003" t="str">
        <f t="shared" si="2004"/>
        <v>141.0912429</v>
      </c>
      <c r="I1003" t="str">
        <f t="shared" si="2004"/>
        <v>67.285933</v>
      </c>
    </row>
    <row r="1004">
      <c r="A1004" s="1">
        <v>7.5964645E7</v>
      </c>
      <c r="B1004" s="1">
        <v>1.27692762E8</v>
      </c>
      <c r="C1004" s="1">
        <v>6.714883E7</v>
      </c>
      <c r="D1004" t="str">
        <f t="shared" ref="D1004:F1004" si="2005">A1004/1000000</f>
        <v>75.964645</v>
      </c>
      <c r="E1004" t="str">
        <f t="shared" si="2005"/>
        <v>127.692762</v>
      </c>
      <c r="F1004" t="str">
        <f t="shared" si="2005"/>
        <v>67.14883</v>
      </c>
      <c r="G1004" t="str">
        <f t="shared" ref="G1004:I1004" si="2006">Average(D1004:D1019)</f>
        <v>83.45557863</v>
      </c>
      <c r="H1004" t="str">
        <f t="shared" si="2006"/>
        <v>141.5432404</v>
      </c>
      <c r="I1004" t="str">
        <f t="shared" si="2006"/>
        <v>68.68413363</v>
      </c>
    </row>
    <row r="1005">
      <c r="A1005" s="1">
        <v>1.10310056E8</v>
      </c>
      <c r="B1005" s="1">
        <v>1.52374007E8</v>
      </c>
      <c r="C1005" s="1">
        <v>6.5926611E7</v>
      </c>
      <c r="D1005" t="str">
        <f t="shared" ref="D1005:F1005" si="2007">A1005/1000000</f>
        <v>110.310056</v>
      </c>
      <c r="E1005" t="str">
        <f t="shared" si="2007"/>
        <v>152.374007</v>
      </c>
      <c r="F1005" t="str">
        <f t="shared" si="2007"/>
        <v>65.926611</v>
      </c>
      <c r="G1005" t="str">
        <f t="shared" ref="G1005:I1005" si="2008">Average(D1005:D1020)</f>
        <v>85.70859994</v>
      </c>
      <c r="H1005" t="str">
        <f t="shared" si="2008"/>
        <v>143.2924314</v>
      </c>
      <c r="I1005" t="str">
        <f t="shared" si="2008"/>
        <v>68.56001025</v>
      </c>
    </row>
    <row r="1006">
      <c r="A1006" s="1">
        <v>9.8315162E7</v>
      </c>
      <c r="B1006" s="1">
        <v>1.63086321E8</v>
      </c>
      <c r="C1006" s="1">
        <v>9.8779602E7</v>
      </c>
      <c r="D1006" t="str">
        <f t="shared" ref="D1006:F1006" si="2009">A1006/1000000</f>
        <v>98.315162</v>
      </c>
      <c r="E1006" t="str">
        <f t="shared" si="2009"/>
        <v>163.086321</v>
      </c>
      <c r="F1006" t="str">
        <f t="shared" si="2009"/>
        <v>98.779602</v>
      </c>
      <c r="G1006" t="str">
        <f t="shared" ref="G1006:I1006" si="2010">Average(D1006:D1021)</f>
        <v>84.97087931</v>
      </c>
      <c r="H1006" t="str">
        <f t="shared" si="2010"/>
        <v>143.7517039</v>
      </c>
      <c r="I1006" t="str">
        <f t="shared" si="2010"/>
        <v>69.85939594</v>
      </c>
    </row>
    <row r="1007">
      <c r="A1007" s="1">
        <v>7.6996119E7</v>
      </c>
      <c r="B1007" s="1">
        <v>1.29866886E8</v>
      </c>
      <c r="C1007" s="1">
        <v>6.9594771E7</v>
      </c>
      <c r="D1007" t="str">
        <f t="shared" ref="D1007:F1007" si="2011">A1007/1000000</f>
        <v>76.996119</v>
      </c>
      <c r="E1007" t="str">
        <f t="shared" si="2011"/>
        <v>129.866886</v>
      </c>
      <c r="F1007" t="str">
        <f t="shared" si="2011"/>
        <v>69.594771</v>
      </c>
      <c r="G1007" t="str">
        <f t="shared" ref="G1007:I1007" si="2012">Average(D1007:D1022)</f>
        <v>85.0593525</v>
      </c>
      <c r="H1007" t="str">
        <f t="shared" si="2012"/>
        <v>141.7582159</v>
      </c>
      <c r="I1007" t="str">
        <f t="shared" si="2012"/>
        <v>67.80468156</v>
      </c>
    </row>
    <row r="1008">
      <c r="A1008" s="1">
        <v>9.5185322E7</v>
      </c>
      <c r="B1008" s="1">
        <v>1.43945107E8</v>
      </c>
      <c r="C1008" s="1">
        <v>6.4073983E7</v>
      </c>
      <c r="D1008" t="str">
        <f t="shared" ref="D1008:F1008" si="2013">A1008/1000000</f>
        <v>95.185322</v>
      </c>
      <c r="E1008" t="str">
        <f t="shared" si="2013"/>
        <v>143.945107</v>
      </c>
      <c r="F1008" t="str">
        <f t="shared" si="2013"/>
        <v>64.073983</v>
      </c>
      <c r="G1008" t="str">
        <f t="shared" ref="G1008:I1008" si="2014">Average(D1008:D1023)</f>
        <v>85.70826144</v>
      </c>
      <c r="H1008" t="str">
        <f t="shared" si="2014"/>
        <v>142.9777681</v>
      </c>
      <c r="I1008" t="str">
        <f t="shared" si="2014"/>
        <v>67.78292656</v>
      </c>
    </row>
    <row r="1009">
      <c r="A1009" s="1">
        <v>6.7039018E7</v>
      </c>
      <c r="B1009" s="1">
        <v>1.33532375E8</v>
      </c>
      <c r="C1009" s="1">
        <v>6.1958858E7</v>
      </c>
      <c r="D1009" t="str">
        <f t="shared" ref="D1009:F1009" si="2015">A1009/1000000</f>
        <v>67.039018</v>
      </c>
      <c r="E1009" t="str">
        <f t="shared" si="2015"/>
        <v>133.532375</v>
      </c>
      <c r="F1009" t="str">
        <f t="shared" si="2015"/>
        <v>61.958858</v>
      </c>
      <c r="G1009" t="str">
        <f t="shared" ref="G1009:I1009" si="2016">Average(D1009:D1024)</f>
        <v>86.23806381</v>
      </c>
      <c r="H1009" t="str">
        <f t="shared" si="2016"/>
        <v>144.0061506</v>
      </c>
      <c r="I1009" t="str">
        <f t="shared" si="2016"/>
        <v>68.04339519</v>
      </c>
    </row>
    <row r="1010">
      <c r="A1010" s="1">
        <v>9.9228427E7</v>
      </c>
      <c r="B1010" s="1">
        <v>1.63214367E8</v>
      </c>
      <c r="C1010" s="1">
        <v>6.6649601E7</v>
      </c>
      <c r="D1010" t="str">
        <f t="shared" ref="D1010:F1010" si="2017">A1010/1000000</f>
        <v>99.228427</v>
      </c>
      <c r="E1010" t="str">
        <f t="shared" si="2017"/>
        <v>163.214367</v>
      </c>
      <c r="F1010" t="str">
        <f t="shared" si="2017"/>
        <v>66.649601</v>
      </c>
      <c r="G1010" t="str">
        <f t="shared" ref="G1010:I1010" si="2018">Average(D1010:D1025)</f>
        <v>87.76408613</v>
      </c>
      <c r="H1010" t="str">
        <f t="shared" si="2018"/>
        <v>145.3307979</v>
      </c>
      <c r="I1010" t="str">
        <f t="shared" si="2018"/>
        <v>68.42325269</v>
      </c>
    </row>
    <row r="1011">
      <c r="A1011" s="1">
        <v>7.5663497E7</v>
      </c>
      <c r="B1011" s="1">
        <v>1.27885438E8</v>
      </c>
      <c r="C1011" s="1">
        <v>6.6317314E7</v>
      </c>
      <c r="D1011" t="str">
        <f t="shared" ref="D1011:F1011" si="2019">A1011/1000000</f>
        <v>75.663497</v>
      </c>
      <c r="E1011" t="str">
        <f t="shared" si="2019"/>
        <v>127.885438</v>
      </c>
      <c r="F1011" t="str">
        <f t="shared" si="2019"/>
        <v>66.317314</v>
      </c>
      <c r="G1011" t="str">
        <f t="shared" ref="G1011:I1011" si="2020">Average(D1011:D1026)</f>
        <v>85.66341075</v>
      </c>
      <c r="H1011" t="str">
        <f t="shared" si="2020"/>
        <v>145.0484848</v>
      </c>
      <c r="I1011" t="str">
        <f t="shared" si="2020"/>
        <v>69.68414831</v>
      </c>
    </row>
    <row r="1012">
      <c r="A1012" s="1">
        <v>7.7348984E7</v>
      </c>
      <c r="B1012" s="1">
        <v>1.3262519E8</v>
      </c>
      <c r="C1012" s="1">
        <v>6.7926384E7</v>
      </c>
      <c r="D1012" t="str">
        <f t="shared" ref="D1012:F1012" si="2021">A1012/1000000</f>
        <v>77.348984</v>
      </c>
      <c r="E1012" t="str">
        <f t="shared" si="2021"/>
        <v>132.62519</v>
      </c>
      <c r="F1012" t="str">
        <f t="shared" si="2021"/>
        <v>67.926384</v>
      </c>
      <c r="G1012" t="str">
        <f t="shared" ref="G1012:I1012" si="2022">Average(D1012:D1027)</f>
        <v>84.96950363</v>
      </c>
      <c r="H1012" t="str">
        <f t="shared" si="2022"/>
        <v>146.8601525</v>
      </c>
      <c r="I1012" t="str">
        <f t="shared" si="2022"/>
        <v>69.87877725</v>
      </c>
    </row>
    <row r="1013">
      <c r="A1013" s="1">
        <v>8.8195695E7</v>
      </c>
      <c r="B1013" s="1">
        <v>1.65935403E8</v>
      </c>
      <c r="C1013" s="1">
        <v>6.4696338E7</v>
      </c>
      <c r="D1013" t="str">
        <f t="shared" ref="D1013:F1013" si="2023">A1013/1000000</f>
        <v>88.195695</v>
      </c>
      <c r="E1013" t="str">
        <f t="shared" si="2023"/>
        <v>165.935403</v>
      </c>
      <c r="F1013" t="str">
        <f t="shared" si="2023"/>
        <v>64.696338</v>
      </c>
      <c r="G1013" t="str">
        <f t="shared" ref="G1013:I1013" si="2024">Average(D1013:D1028)</f>
        <v>86.79407275</v>
      </c>
      <c r="H1013" t="str">
        <f t="shared" si="2024"/>
        <v>149.1345841</v>
      </c>
      <c r="I1013" t="str">
        <f t="shared" si="2024"/>
        <v>69.61225625</v>
      </c>
    </row>
    <row r="1014">
      <c r="A1014" s="1">
        <v>9.6824644E7</v>
      </c>
      <c r="B1014" s="1">
        <v>1.2820998E8</v>
      </c>
      <c r="C1014" s="1">
        <v>6.6664937E7</v>
      </c>
      <c r="D1014" t="str">
        <f t="shared" ref="D1014:F1014" si="2025">A1014/1000000</f>
        <v>96.824644</v>
      </c>
      <c r="E1014" t="str">
        <f t="shared" si="2025"/>
        <v>128.20998</v>
      </c>
      <c r="F1014" t="str">
        <f t="shared" si="2025"/>
        <v>66.664937</v>
      </c>
      <c r="G1014" t="str">
        <f t="shared" ref="G1014:I1014" si="2026">Average(D1014:D1029)</f>
        <v>85.97066619</v>
      </c>
      <c r="H1014" t="str">
        <f t="shared" si="2026"/>
        <v>146.8916592</v>
      </c>
      <c r="I1014" t="str">
        <f t="shared" si="2026"/>
        <v>69.4894815</v>
      </c>
    </row>
    <row r="1015">
      <c r="A1015" s="1">
        <v>7.8878901E7</v>
      </c>
      <c r="B1015" s="1">
        <v>1.31015398E8</v>
      </c>
      <c r="C1015" s="1">
        <v>6.4675203E7</v>
      </c>
      <c r="D1015" t="str">
        <f t="shared" ref="D1015:F1015" si="2027">A1015/1000000</f>
        <v>78.878901</v>
      </c>
      <c r="E1015" t="str">
        <f t="shared" si="2027"/>
        <v>131.015398</v>
      </c>
      <c r="F1015" t="str">
        <f t="shared" si="2027"/>
        <v>64.675203</v>
      </c>
      <c r="G1015" t="str">
        <f t="shared" ref="G1015:I1015" si="2028">Average(D1015:D1030)</f>
        <v>83.6654185</v>
      </c>
      <c r="H1015" t="str">
        <f t="shared" si="2028"/>
        <v>148.6905263</v>
      </c>
      <c r="I1015" t="str">
        <f t="shared" si="2028"/>
        <v>70.74696013</v>
      </c>
    </row>
    <row r="1016">
      <c r="A1016" s="1">
        <v>6.2871384E7</v>
      </c>
      <c r="B1016" s="1">
        <v>1.28255775E8</v>
      </c>
      <c r="C1016" s="1">
        <v>6.245647E7</v>
      </c>
      <c r="D1016" t="str">
        <f t="shared" ref="D1016:F1016" si="2029">A1016/1000000</f>
        <v>62.871384</v>
      </c>
      <c r="E1016" t="str">
        <f t="shared" si="2029"/>
        <v>128.255775</v>
      </c>
      <c r="F1016" t="str">
        <f t="shared" si="2029"/>
        <v>62.45647</v>
      </c>
      <c r="G1016" t="str">
        <f t="shared" ref="G1016:I1016" si="2030">Average(D1016:D1031)</f>
        <v>82.83796088</v>
      </c>
      <c r="H1016" t="str">
        <f t="shared" si="2030"/>
        <v>148.8386468</v>
      </c>
      <c r="I1016" t="str">
        <f t="shared" si="2030"/>
        <v>70.61063106</v>
      </c>
    </row>
    <row r="1017">
      <c r="A1017" s="1">
        <v>7.505792E7</v>
      </c>
      <c r="B1017" s="1">
        <v>1.28105948E8</v>
      </c>
      <c r="C1017" s="1">
        <v>6.1929149E7</v>
      </c>
      <c r="D1017" t="str">
        <f t="shared" ref="D1017:F1017" si="2031">A1017/1000000</f>
        <v>75.05792</v>
      </c>
      <c r="E1017" t="str">
        <f t="shared" si="2031"/>
        <v>128.105948</v>
      </c>
      <c r="F1017" t="str">
        <f t="shared" si="2031"/>
        <v>61.929149</v>
      </c>
      <c r="G1017" t="str">
        <f t="shared" ref="G1017:I1017" si="2032">Average(D1017:D1032)</f>
        <v>83.29753181</v>
      </c>
      <c r="H1017" t="str">
        <f t="shared" si="2032"/>
        <v>149.1257428</v>
      </c>
      <c r="I1017" t="str">
        <f t="shared" si="2032"/>
        <v>70.94954963</v>
      </c>
    </row>
    <row r="1018">
      <c r="A1018" s="1">
        <v>9.2333278E7</v>
      </c>
      <c r="B1018" s="1">
        <v>1.74312975E8</v>
      </c>
      <c r="C1018" s="1">
        <v>6.1159556E7</v>
      </c>
      <c r="D1018" t="str">
        <f t="shared" ref="D1018:F1018" si="2033">A1018/1000000</f>
        <v>92.333278</v>
      </c>
      <c r="E1018" t="str">
        <f t="shared" si="2033"/>
        <v>174.312975</v>
      </c>
      <c r="F1018" t="str">
        <f t="shared" si="2033"/>
        <v>61.159556</v>
      </c>
      <c r="G1018" t="str">
        <f t="shared" ref="G1018:I1018" si="2034">Average(D1018:D1033)</f>
        <v>83.00375444</v>
      </c>
      <c r="H1018" t="str">
        <f t="shared" si="2034"/>
        <v>150.3565376</v>
      </c>
      <c r="I1018" t="str">
        <f t="shared" si="2034"/>
        <v>71.03184731</v>
      </c>
    </row>
    <row r="1019">
      <c r="A1019" s="1">
        <v>6.5076206E7</v>
      </c>
      <c r="B1019" s="1">
        <v>1.34633915E8</v>
      </c>
      <c r="C1019" s="1">
        <v>8.8988531E7</v>
      </c>
      <c r="D1019" t="str">
        <f t="shared" ref="D1019:F1019" si="2035">A1019/1000000</f>
        <v>65.076206</v>
      </c>
      <c r="E1019" t="str">
        <f t="shared" si="2035"/>
        <v>134.633915</v>
      </c>
      <c r="F1019" t="str">
        <f t="shared" si="2035"/>
        <v>88.988531</v>
      </c>
      <c r="G1019" t="str">
        <f t="shared" ref="G1019:I1019" si="2036">Average(D1019:D1034)</f>
        <v>83.40403006</v>
      </c>
      <c r="H1019" t="str">
        <f t="shared" si="2036"/>
        <v>148.8108591</v>
      </c>
      <c r="I1019" t="str">
        <f t="shared" si="2036"/>
        <v>71.160343</v>
      </c>
    </row>
    <row r="1020">
      <c r="A1020" s="1">
        <v>1.12012986E8</v>
      </c>
      <c r="B1020" s="1">
        <v>1.55679818E8</v>
      </c>
      <c r="C1020" s="1">
        <v>6.5162856E7</v>
      </c>
      <c r="D1020" t="str">
        <f t="shared" ref="D1020:F1020" si="2037">A1020/1000000</f>
        <v>112.012986</v>
      </c>
      <c r="E1020" t="str">
        <f t="shared" si="2037"/>
        <v>155.679818</v>
      </c>
      <c r="F1020" t="str">
        <f t="shared" si="2037"/>
        <v>65.162856</v>
      </c>
      <c r="G1020" t="str">
        <f t="shared" ref="G1020:I1020" si="2038">Average(D1020:D1035)</f>
        <v>85.56522419</v>
      </c>
      <c r="H1020" t="str">
        <f t="shared" si="2038"/>
        <v>150.6680671</v>
      </c>
      <c r="I1020" t="str">
        <f t="shared" si="2038"/>
        <v>71.353713</v>
      </c>
    </row>
    <row r="1021">
      <c r="A1021" s="1">
        <v>9.8506526E7</v>
      </c>
      <c r="B1021" s="1">
        <v>1.59722366E8</v>
      </c>
      <c r="C1021" s="1">
        <v>8.6716782E7</v>
      </c>
      <c r="D1021" t="str">
        <f t="shared" ref="D1021:F1021" si="2039">A1021/1000000</f>
        <v>98.506526</v>
      </c>
      <c r="E1021" t="str">
        <f t="shared" si="2039"/>
        <v>159.722366</v>
      </c>
      <c r="F1021" t="str">
        <f t="shared" si="2039"/>
        <v>86.716782</v>
      </c>
      <c r="G1021" t="str">
        <f t="shared" ref="G1021:I1021" si="2040">Average(D1021:D1036)</f>
        <v>82.62935763</v>
      </c>
      <c r="H1021" t="str">
        <f t="shared" si="2040"/>
        <v>150.0906749</v>
      </c>
      <c r="I1021" t="str">
        <f t="shared" si="2040"/>
        <v>71.04458931</v>
      </c>
    </row>
    <row r="1022">
      <c r="A1022" s="1">
        <v>9.9730733E7</v>
      </c>
      <c r="B1022" s="1">
        <v>1.31190513E8</v>
      </c>
      <c r="C1022" s="1">
        <v>6.5904172E7</v>
      </c>
      <c r="D1022" t="str">
        <f t="shared" ref="D1022:F1022" si="2041">A1022/1000000</f>
        <v>99.730733</v>
      </c>
      <c r="E1022" t="str">
        <f t="shared" si="2041"/>
        <v>131.190513</v>
      </c>
      <c r="F1022" t="str">
        <f t="shared" si="2041"/>
        <v>65.904172</v>
      </c>
      <c r="G1022" t="str">
        <f t="shared" ref="G1022:I1022" si="2042">Average(D1022:D1037)</f>
        <v>80.23139894</v>
      </c>
      <c r="H1022" t="str">
        <f t="shared" si="2042"/>
        <v>148.0897024</v>
      </c>
      <c r="I1022" t="str">
        <f t="shared" si="2042"/>
        <v>69.68356388</v>
      </c>
    </row>
    <row r="1023">
      <c r="A1023" s="1">
        <v>8.7378662E7</v>
      </c>
      <c r="B1023" s="1">
        <v>1.49379721E8</v>
      </c>
      <c r="C1023" s="1">
        <v>6.9246691E7</v>
      </c>
      <c r="D1023" t="str">
        <f t="shared" ref="D1023:F1023" si="2043">A1023/1000000</f>
        <v>87.378662</v>
      </c>
      <c r="E1023" t="str">
        <f t="shared" si="2043"/>
        <v>149.379721</v>
      </c>
      <c r="F1023" t="str">
        <f t="shared" si="2043"/>
        <v>69.246691</v>
      </c>
      <c r="G1023" t="str">
        <f t="shared" ref="G1023:I1023" si="2044">Average(D1023:D1038)</f>
        <v>79.47101144</v>
      </c>
      <c r="H1023" t="str">
        <f t="shared" si="2044"/>
        <v>148.8081584</v>
      </c>
      <c r="I1023" t="str">
        <f t="shared" si="2044"/>
        <v>69.80868088</v>
      </c>
    </row>
    <row r="1024">
      <c r="A1024" s="1">
        <v>1.0366216E8</v>
      </c>
      <c r="B1024" s="1">
        <v>1.60399227E8</v>
      </c>
      <c r="C1024" s="1">
        <v>6.8241481E7</v>
      </c>
      <c r="D1024" t="str">
        <f t="shared" ref="D1024:F1024" si="2045">A1024/1000000</f>
        <v>103.66216</v>
      </c>
      <c r="E1024" t="str">
        <f t="shared" si="2045"/>
        <v>160.399227</v>
      </c>
      <c r="F1024" t="str">
        <f t="shared" si="2045"/>
        <v>68.241481</v>
      </c>
      <c r="G1024" t="str">
        <f t="shared" ref="G1024:I1024" si="2046">Average(D1024:D1039)</f>
        <v>80.09557756</v>
      </c>
      <c r="H1024" t="str">
        <f t="shared" si="2046"/>
        <v>149.0992579</v>
      </c>
      <c r="I1024" t="str">
        <f t="shared" si="2046"/>
        <v>72.08428188</v>
      </c>
    </row>
    <row r="1025">
      <c r="A1025" s="1">
        <v>9.1455375E7</v>
      </c>
      <c r="B1025" s="1">
        <v>1.54726733E8</v>
      </c>
      <c r="C1025" s="1">
        <v>6.8036578E7</v>
      </c>
      <c r="D1025" t="str">
        <f t="shared" ref="D1025:F1025" si="2047">A1025/1000000</f>
        <v>91.455375</v>
      </c>
      <c r="E1025" t="str">
        <f t="shared" si="2047"/>
        <v>154.726733</v>
      </c>
      <c r="F1025" t="str">
        <f t="shared" si="2047"/>
        <v>68.036578</v>
      </c>
      <c r="G1025" t="str">
        <f t="shared" ref="G1025:I1025" si="2048">Average(D1025:D1040)</f>
        <v>79.55061088</v>
      </c>
      <c r="H1025" t="str">
        <f t="shared" si="2048"/>
        <v>148.416191</v>
      </c>
      <c r="I1025" t="str">
        <f t="shared" si="2048"/>
        <v>71.89639756</v>
      </c>
    </row>
    <row r="1026">
      <c r="A1026" s="1">
        <v>6.5617621E7</v>
      </c>
      <c r="B1026" s="1">
        <v>1.58697357E8</v>
      </c>
      <c r="C1026" s="1">
        <v>8.6823931E7</v>
      </c>
      <c r="D1026" t="str">
        <f t="shared" ref="D1026:F1026" si="2049">A1026/1000000</f>
        <v>65.617621</v>
      </c>
      <c r="E1026" t="str">
        <f t="shared" si="2049"/>
        <v>158.697357</v>
      </c>
      <c r="F1026" t="str">
        <f t="shared" si="2049"/>
        <v>86.823931</v>
      </c>
      <c r="G1026" t="str">
        <f t="shared" ref="G1026:I1026" si="2050">Average(D1026:D1041)</f>
        <v>79.68832369</v>
      </c>
      <c r="H1026" t="str">
        <f t="shared" si="2050"/>
        <v>149.0651149</v>
      </c>
      <c r="I1026" t="str">
        <f t="shared" si="2050"/>
        <v>73.35095794</v>
      </c>
    </row>
    <row r="1027">
      <c r="A1027" s="1">
        <v>6.4560983E7</v>
      </c>
      <c r="B1027" s="1">
        <v>1.56872121E8</v>
      </c>
      <c r="C1027" s="1">
        <v>6.9431377E7</v>
      </c>
      <c r="D1027" t="str">
        <f t="shared" ref="D1027:F1027" si="2051">A1027/1000000</f>
        <v>64.560983</v>
      </c>
      <c r="E1027" t="str">
        <f t="shared" si="2051"/>
        <v>156.872121</v>
      </c>
      <c r="F1027" t="str">
        <f t="shared" si="2051"/>
        <v>69.431377</v>
      </c>
      <c r="G1027" t="str">
        <f t="shared" ref="G1027:I1027" si="2052">Average(D1027:D1042)</f>
        <v>81.34484631</v>
      </c>
      <c r="H1027" t="str">
        <f t="shared" si="2052"/>
        <v>146.8024603</v>
      </c>
      <c r="I1027" t="str">
        <f t="shared" si="2052"/>
        <v>72.20575906</v>
      </c>
    </row>
    <row r="1028">
      <c r="A1028" s="1">
        <v>1.0654209E8</v>
      </c>
      <c r="B1028" s="1">
        <v>1.69016095E8</v>
      </c>
      <c r="C1028" s="1">
        <v>6.3662048E7</v>
      </c>
      <c r="D1028" t="str">
        <f t="shared" ref="D1028:F1028" si="2053">A1028/1000000</f>
        <v>106.54209</v>
      </c>
      <c r="E1028" t="str">
        <f t="shared" si="2053"/>
        <v>169.016095</v>
      </c>
      <c r="F1028" t="str">
        <f t="shared" si="2053"/>
        <v>63.662048</v>
      </c>
      <c r="G1028" t="str">
        <f t="shared" ref="G1028:I1028" si="2054">Average(D1028:D1043)</f>
        <v>83.15646563</v>
      </c>
      <c r="H1028" t="str">
        <f t="shared" si="2054"/>
        <v>146.6587649</v>
      </c>
      <c r="I1028" t="str">
        <f t="shared" si="2054"/>
        <v>71.9137875</v>
      </c>
    </row>
    <row r="1029">
      <c r="A1029" s="1">
        <v>7.502119E7</v>
      </c>
      <c r="B1029" s="1">
        <v>1.30048605E8</v>
      </c>
      <c r="C1029" s="1">
        <v>6.2731942E7</v>
      </c>
      <c r="D1029" t="str">
        <f t="shared" ref="D1029:F1029" si="2055">A1029/1000000</f>
        <v>75.02119</v>
      </c>
      <c r="E1029" t="str">
        <f t="shared" si="2055"/>
        <v>130.048605</v>
      </c>
      <c r="F1029" t="str">
        <f t="shared" si="2055"/>
        <v>62.731942</v>
      </c>
      <c r="G1029" t="str">
        <f t="shared" ref="G1029:I1029" si="2056">Average(D1029:D1044)</f>
        <v>82.94570481</v>
      </c>
      <c r="H1029" t="str">
        <f t="shared" si="2056"/>
        <v>145.0954419</v>
      </c>
      <c r="I1029" t="str">
        <f t="shared" si="2056"/>
        <v>71.63408244</v>
      </c>
    </row>
    <row r="1030">
      <c r="A1030" s="1">
        <v>5.9940681E7</v>
      </c>
      <c r="B1030" s="1">
        <v>1.56991854E8</v>
      </c>
      <c r="C1030" s="1">
        <v>8.6784595E7</v>
      </c>
      <c r="D1030" t="str">
        <f t="shared" ref="D1030:F1030" si="2057">A1030/1000000</f>
        <v>59.940681</v>
      </c>
      <c r="E1030" t="str">
        <f t="shared" si="2057"/>
        <v>156.991854</v>
      </c>
      <c r="F1030" t="str">
        <f t="shared" si="2057"/>
        <v>86.784595</v>
      </c>
      <c r="G1030" t="str">
        <f t="shared" ref="G1030:I1030" si="2058">Average(D1030:D1045)</f>
        <v>82.27962175</v>
      </c>
      <c r="H1030" t="str">
        <f t="shared" si="2058"/>
        <v>144.9910871</v>
      </c>
      <c r="I1030" t="str">
        <f t="shared" si="2058"/>
        <v>71.74970556</v>
      </c>
    </row>
    <row r="1031">
      <c r="A1031" s="1">
        <v>6.5639579E7</v>
      </c>
      <c r="B1031" s="1">
        <v>1.33385325E8</v>
      </c>
      <c r="C1031" s="1">
        <v>6.2493938E7</v>
      </c>
      <c r="D1031" t="str">
        <f t="shared" ref="D1031:F1031" si="2059">A1031/1000000</f>
        <v>65.639579</v>
      </c>
      <c r="E1031" t="str">
        <f t="shared" si="2059"/>
        <v>133.385325</v>
      </c>
      <c r="F1031" t="str">
        <f t="shared" si="2059"/>
        <v>62.493938</v>
      </c>
      <c r="G1031" t="str">
        <f t="shared" ref="G1031:I1031" si="2060">Average(D1031:D1046)</f>
        <v>83.93917788</v>
      </c>
      <c r="H1031" t="str">
        <f t="shared" si="2060"/>
        <v>144.5246528</v>
      </c>
      <c r="I1031" t="str">
        <f t="shared" si="2060"/>
        <v>70.60574919</v>
      </c>
    </row>
    <row r="1032">
      <c r="A1032" s="1">
        <v>7.0224519E7</v>
      </c>
      <c r="B1032" s="1">
        <v>1.32849311E8</v>
      </c>
      <c r="C1032" s="1">
        <v>6.7879167E7</v>
      </c>
      <c r="D1032" t="str">
        <f t="shared" ref="D1032:F1032" si="2061">A1032/1000000</f>
        <v>70.224519</v>
      </c>
      <c r="E1032" t="str">
        <f t="shared" si="2061"/>
        <v>132.849311</v>
      </c>
      <c r="F1032" t="str">
        <f t="shared" si="2061"/>
        <v>67.879167</v>
      </c>
      <c r="G1032" t="str">
        <f t="shared" ref="G1032:I1032" si="2062">Average(D1032:D1047)</f>
        <v>83.56916419</v>
      </c>
      <c r="H1032" t="str">
        <f t="shared" si="2062"/>
        <v>144.9784607</v>
      </c>
      <c r="I1032" t="str">
        <f t="shared" si="2062"/>
        <v>70.99011538</v>
      </c>
    </row>
    <row r="1033">
      <c r="A1033" s="1">
        <v>7.0357482E7</v>
      </c>
      <c r="B1033" s="1">
        <v>1.47798665E8</v>
      </c>
      <c r="C1033" s="1">
        <v>6.3245912E7</v>
      </c>
      <c r="D1033" t="str">
        <f t="shared" ref="D1033:F1033" si="2063">A1033/1000000</f>
        <v>70.357482</v>
      </c>
      <c r="E1033" t="str">
        <f t="shared" si="2063"/>
        <v>147.798665</v>
      </c>
      <c r="F1033" t="str">
        <f t="shared" si="2063"/>
        <v>63.245912</v>
      </c>
      <c r="G1033" t="str">
        <f t="shared" ref="G1033:I1033" si="2064">Average(D1033:D1048)</f>
        <v>84.86658194</v>
      </c>
      <c r="H1033" t="str">
        <f t="shared" si="2064"/>
        <v>146.6321085</v>
      </c>
      <c r="I1033" t="str">
        <f t="shared" si="2064"/>
        <v>71.018751</v>
      </c>
    </row>
    <row r="1034">
      <c r="A1034" s="1">
        <v>9.8737688E7</v>
      </c>
      <c r="B1034" s="1">
        <v>1.49582119E8</v>
      </c>
      <c r="C1034" s="1">
        <v>6.3215487E7</v>
      </c>
      <c r="D1034" t="str">
        <f t="shared" ref="D1034:F1034" si="2065">A1034/1000000</f>
        <v>98.737688</v>
      </c>
      <c r="E1034" t="str">
        <f t="shared" si="2065"/>
        <v>149.582119</v>
      </c>
      <c r="F1034" t="str">
        <f t="shared" si="2065"/>
        <v>63.215487</v>
      </c>
      <c r="G1034" t="str">
        <f t="shared" ref="G1034:I1034" si="2066">Average(D1034:D1049)</f>
        <v>86.46469538</v>
      </c>
      <c r="H1034" t="str">
        <f t="shared" si="2066"/>
        <v>145.5046673</v>
      </c>
      <c r="I1034" t="str">
        <f t="shared" si="2066"/>
        <v>71.20612144</v>
      </c>
    </row>
    <row r="1035">
      <c r="A1035" s="1">
        <v>9.9655312E7</v>
      </c>
      <c r="B1035" s="1">
        <v>1.64349243E8</v>
      </c>
      <c r="C1035" s="1">
        <v>9.2082451E7</v>
      </c>
      <c r="D1035" t="str">
        <f t="shared" ref="D1035:F1035" si="2067">A1035/1000000</f>
        <v>99.655312</v>
      </c>
      <c r="E1035" t="str">
        <f t="shared" si="2067"/>
        <v>164.349243</v>
      </c>
      <c r="F1035" t="str">
        <f t="shared" si="2067"/>
        <v>92.082451</v>
      </c>
      <c r="G1035" t="str">
        <f t="shared" ref="G1035:I1035" si="2068">Average(D1035:D1050)</f>
        <v>85.981696</v>
      </c>
      <c r="H1035" t="str">
        <f t="shared" si="2068"/>
        <v>147.1205596</v>
      </c>
      <c r="I1035" t="str">
        <f t="shared" si="2068"/>
        <v>73.16478975</v>
      </c>
    </row>
    <row r="1036">
      <c r="A1036" s="1">
        <v>6.5039121E7</v>
      </c>
      <c r="B1036" s="1">
        <v>1.46441544E8</v>
      </c>
      <c r="C1036" s="1">
        <v>6.0216877E7</v>
      </c>
      <c r="D1036" t="str">
        <f t="shared" ref="D1036:F1036" si="2069">A1036/1000000</f>
        <v>65.039121</v>
      </c>
      <c r="E1036" t="str">
        <f t="shared" si="2069"/>
        <v>146.441544</v>
      </c>
      <c r="F1036" t="str">
        <f t="shared" si="2069"/>
        <v>60.216877</v>
      </c>
      <c r="G1036" t="str">
        <f t="shared" ref="G1036:I1036" si="2070">Average(D1036:D1051)</f>
        <v>84.31007806</v>
      </c>
      <c r="H1036" t="str">
        <f t="shared" si="2070"/>
        <v>145.2664226</v>
      </c>
      <c r="I1036" t="str">
        <f t="shared" si="2070"/>
        <v>71.63518081</v>
      </c>
    </row>
    <row r="1037">
      <c r="A1037" s="1">
        <v>6.0139187E7</v>
      </c>
      <c r="B1037" s="1">
        <v>1.27706806E8</v>
      </c>
      <c r="C1037" s="1">
        <v>6.4940375E7</v>
      </c>
      <c r="D1037" t="str">
        <f t="shared" ref="D1037:F1037" si="2071">A1037/1000000</f>
        <v>60.139187</v>
      </c>
      <c r="E1037" t="str">
        <f t="shared" si="2071"/>
        <v>127.706806</v>
      </c>
      <c r="F1037" t="str">
        <f t="shared" si="2071"/>
        <v>64.940375</v>
      </c>
      <c r="G1037" t="str">
        <f t="shared" ref="G1037:I1037" si="2072">Average(D1037:D1052)</f>
        <v>85.97027544</v>
      </c>
      <c r="H1037" t="str">
        <f t="shared" si="2072"/>
        <v>146.4865048</v>
      </c>
      <c r="I1037" t="str">
        <f t="shared" si="2072"/>
        <v>73.77031094</v>
      </c>
    </row>
    <row r="1038">
      <c r="A1038" s="1">
        <v>8.7564533E7</v>
      </c>
      <c r="B1038" s="1">
        <v>1.42685808E8</v>
      </c>
      <c r="C1038" s="1">
        <v>6.7906044E7</v>
      </c>
      <c r="D1038" t="str">
        <f t="shared" ref="D1038:F1038" si="2073">A1038/1000000</f>
        <v>87.564533</v>
      </c>
      <c r="E1038" t="str">
        <f t="shared" si="2073"/>
        <v>142.685808</v>
      </c>
      <c r="F1038" t="str">
        <f t="shared" si="2073"/>
        <v>67.906044</v>
      </c>
      <c r="G1038" t="str">
        <f t="shared" ref="G1038:I1038" si="2074">Average(D1038:D1053)</f>
        <v>88.40982975</v>
      </c>
      <c r="H1038" t="str">
        <f t="shared" si="2074"/>
        <v>149.2122457</v>
      </c>
      <c r="I1038" t="str">
        <f t="shared" si="2074"/>
        <v>73.72361831</v>
      </c>
    </row>
    <row r="1039">
      <c r="A1039" s="1">
        <v>9.737172E7</v>
      </c>
      <c r="B1039" s="1">
        <v>1.54037313E8</v>
      </c>
      <c r="C1039" s="1">
        <v>1.05656307E8</v>
      </c>
      <c r="D1039" t="str">
        <f t="shared" ref="D1039:F1039" si="2075">A1039/1000000</f>
        <v>97.37172</v>
      </c>
      <c r="E1039" t="str">
        <f t="shared" si="2075"/>
        <v>154.037313</v>
      </c>
      <c r="F1039" t="str">
        <f t="shared" si="2075"/>
        <v>105.656307</v>
      </c>
      <c r="G1039" t="str">
        <f t="shared" ref="G1039:I1039" si="2076">Average(D1039:D1054)</f>
        <v>89.36648919</v>
      </c>
      <c r="H1039" t="str">
        <f t="shared" si="2076"/>
        <v>150.5287389</v>
      </c>
      <c r="I1039" t="str">
        <f t="shared" si="2076"/>
        <v>73.75975269</v>
      </c>
    </row>
    <row r="1040">
      <c r="A1040" s="1">
        <v>9.4942693E7</v>
      </c>
      <c r="B1040" s="1">
        <v>1.49470157E8</v>
      </c>
      <c r="C1040" s="1">
        <v>6.5235332E7</v>
      </c>
      <c r="D1040" t="str">
        <f t="shared" ref="D1040:F1040" si="2077">A1040/1000000</f>
        <v>94.942693</v>
      </c>
      <c r="E1040" t="str">
        <f t="shared" si="2077"/>
        <v>149.470157</v>
      </c>
      <c r="F1040" t="str">
        <f t="shared" si="2077"/>
        <v>65.235332</v>
      </c>
      <c r="G1040" t="str">
        <f t="shared" ref="G1040:I1040" si="2078">Average(D1040:D1055)</f>
        <v>87.30533269</v>
      </c>
      <c r="H1040" t="str">
        <f t="shared" si="2078"/>
        <v>149.2358237</v>
      </c>
      <c r="I1040" t="str">
        <f t="shared" si="2078"/>
        <v>71.44775688</v>
      </c>
    </row>
    <row r="1041">
      <c r="A1041" s="1">
        <v>9.365878E7</v>
      </c>
      <c r="B1041" s="1">
        <v>1.65109516E8</v>
      </c>
      <c r="C1041" s="1">
        <v>9.1309544E7</v>
      </c>
      <c r="D1041" t="str">
        <f t="shared" ref="D1041:F1041" si="2079">A1041/1000000</f>
        <v>93.65878</v>
      </c>
      <c r="E1041" t="str">
        <f t="shared" si="2079"/>
        <v>165.109516</v>
      </c>
      <c r="F1041" t="str">
        <f t="shared" si="2079"/>
        <v>91.309544</v>
      </c>
      <c r="G1041" t="str">
        <f t="shared" ref="G1041:I1041" si="2080">Average(D1041:D1056)</f>
        <v>87.49799819</v>
      </c>
      <c r="H1041" t="str">
        <f t="shared" si="2080"/>
        <v>150.7787064</v>
      </c>
      <c r="I1041" t="str">
        <f t="shared" si="2080"/>
        <v>73.24057194</v>
      </c>
    </row>
    <row r="1042">
      <c r="A1042" s="1">
        <v>9.2121983E7</v>
      </c>
      <c r="B1042" s="1">
        <v>1.22494883E8</v>
      </c>
      <c r="C1042" s="1">
        <v>6.8500749E7</v>
      </c>
      <c r="D1042" t="str">
        <f t="shared" ref="D1042:F1042" si="2081">A1042/1000000</f>
        <v>92.121983</v>
      </c>
      <c r="E1042" t="str">
        <f t="shared" si="2081"/>
        <v>122.494883</v>
      </c>
      <c r="F1042" t="str">
        <f t="shared" si="2081"/>
        <v>68.500749</v>
      </c>
      <c r="G1042" t="str">
        <f t="shared" ref="G1042:I1042" si="2082">Average(D1042:D1057)</f>
        <v>88.01336806</v>
      </c>
      <c r="H1042" t="str">
        <f t="shared" si="2082"/>
        <v>151.2402599</v>
      </c>
      <c r="I1042" t="str">
        <f t="shared" si="2082"/>
        <v>71.53032406</v>
      </c>
    </row>
    <row r="1043">
      <c r="A1043" s="1">
        <v>9.3546892E7</v>
      </c>
      <c r="B1043" s="1">
        <v>1.54572995E8</v>
      </c>
      <c r="C1043" s="1">
        <v>6.4759832E7</v>
      </c>
      <c r="D1043" t="str">
        <f t="shared" ref="D1043:F1043" si="2083">A1043/1000000</f>
        <v>93.546892</v>
      </c>
      <c r="E1043" t="str">
        <f t="shared" si="2083"/>
        <v>154.572995</v>
      </c>
      <c r="F1043" t="str">
        <f t="shared" si="2083"/>
        <v>64.759832</v>
      </c>
      <c r="G1043" t="str">
        <f t="shared" ref="G1043:I1043" si="2084">Average(D1043:D1058)</f>
        <v>87.66916769</v>
      </c>
      <c r="H1043" t="str">
        <f t="shared" si="2084"/>
        <v>153.8824959</v>
      </c>
      <c r="I1043" t="str">
        <f t="shared" si="2084"/>
        <v>73.65471538</v>
      </c>
    </row>
    <row r="1044">
      <c r="A1044" s="1">
        <v>1.03169917E8</v>
      </c>
      <c r="B1044" s="1">
        <v>1.44002926E8</v>
      </c>
      <c r="C1044" s="1">
        <v>5.9186767E7</v>
      </c>
      <c r="D1044" t="str">
        <f t="shared" ref="D1044:F1044" si="2085">A1044/1000000</f>
        <v>103.169917</v>
      </c>
      <c r="E1044" t="str">
        <f t="shared" si="2085"/>
        <v>144.002926</v>
      </c>
      <c r="F1044" t="str">
        <f t="shared" si="2085"/>
        <v>59.186767</v>
      </c>
      <c r="G1044" t="str">
        <f t="shared" ref="G1044:I1044" si="2086">Average(D1044:D1059)</f>
        <v>87.72546569</v>
      </c>
      <c r="H1044" t="str">
        <f t="shared" si="2086"/>
        <v>154.4265703</v>
      </c>
      <c r="I1044" t="str">
        <f t="shared" si="2086"/>
        <v>73.86997531</v>
      </c>
    </row>
    <row r="1045">
      <c r="A1045" s="1">
        <v>6.4363861E7</v>
      </c>
      <c r="B1045" s="1">
        <v>1.28378929E8</v>
      </c>
      <c r="C1045" s="1">
        <v>6.4581912E7</v>
      </c>
      <c r="D1045" t="str">
        <f t="shared" ref="D1045:F1045" si="2087">A1045/1000000</f>
        <v>64.363861</v>
      </c>
      <c r="E1045" t="str">
        <f t="shared" si="2087"/>
        <v>128.378929</v>
      </c>
      <c r="F1045" t="str">
        <f t="shared" si="2087"/>
        <v>64.581912</v>
      </c>
      <c r="G1045" t="str">
        <f t="shared" ref="G1045:I1045" si="2088">Average(D1045:D1060)</f>
        <v>85.95464356</v>
      </c>
      <c r="H1045" t="str">
        <f t="shared" si="2088"/>
        <v>153.6208324</v>
      </c>
      <c r="I1045" t="str">
        <f t="shared" si="2088"/>
        <v>74.37507</v>
      </c>
    </row>
    <row r="1046">
      <c r="A1046" s="1">
        <v>8.6493579E7</v>
      </c>
      <c r="B1046" s="1">
        <v>1.49528905E8</v>
      </c>
      <c r="C1046" s="1">
        <v>6.8481293E7</v>
      </c>
      <c r="D1046" t="str">
        <f t="shared" ref="D1046:F1046" si="2089">A1046/1000000</f>
        <v>86.493579</v>
      </c>
      <c r="E1046" t="str">
        <f t="shared" si="2089"/>
        <v>149.528905</v>
      </c>
      <c r="F1046" t="str">
        <f t="shared" si="2089"/>
        <v>68.481293</v>
      </c>
      <c r="G1046" t="str">
        <f t="shared" ref="G1046:I1046" si="2090">Average(D1046:D1061)</f>
        <v>86.91978613</v>
      </c>
      <c r="H1046" t="str">
        <f t="shared" si="2090"/>
        <v>154.2324661</v>
      </c>
      <c r="I1046" t="str">
        <f t="shared" si="2090"/>
        <v>74.33841088</v>
      </c>
    </row>
    <row r="1047">
      <c r="A1047" s="1">
        <v>5.971936E7</v>
      </c>
      <c r="B1047" s="1">
        <v>1.40646251E8</v>
      </c>
      <c r="C1047" s="1">
        <v>6.8643797E7</v>
      </c>
      <c r="D1047" t="str">
        <f t="shared" ref="D1047:F1047" si="2091">A1047/1000000</f>
        <v>59.71936</v>
      </c>
      <c r="E1047" t="str">
        <f t="shared" si="2091"/>
        <v>140.646251</v>
      </c>
      <c r="F1047" t="str">
        <f t="shared" si="2091"/>
        <v>68.643797</v>
      </c>
      <c r="G1047" t="str">
        <f t="shared" ref="G1047:I1047" si="2092">Average(D1047:D1062)</f>
        <v>87.73387544</v>
      </c>
      <c r="H1047" t="str">
        <f t="shared" si="2092"/>
        <v>155.4166129</v>
      </c>
      <c r="I1047" t="str">
        <f t="shared" si="2092"/>
        <v>74.40635406</v>
      </c>
    </row>
    <row r="1048">
      <c r="A1048" s="1">
        <v>9.0983203E7</v>
      </c>
      <c r="B1048" s="1">
        <v>1.59307676E8</v>
      </c>
      <c r="C1048" s="1">
        <v>6.8337337E7</v>
      </c>
      <c r="D1048" t="str">
        <f t="shared" ref="D1048:F1048" si="2093">A1048/1000000</f>
        <v>90.983203</v>
      </c>
      <c r="E1048" t="str">
        <f t="shared" si="2093"/>
        <v>159.307676</v>
      </c>
      <c r="F1048" t="str">
        <f t="shared" si="2093"/>
        <v>68.337337</v>
      </c>
      <c r="G1048" t="str">
        <f t="shared" ref="G1048:I1048" si="2094">Average(D1048:D1063)</f>
        <v>89.71764931</v>
      </c>
      <c r="H1048" t="str">
        <f t="shared" si="2094"/>
        <v>154.9220815</v>
      </c>
      <c r="I1048" t="str">
        <f t="shared" si="2094"/>
        <v>74.2132035</v>
      </c>
    </row>
    <row r="1049">
      <c r="A1049" s="1">
        <v>9.5927297E7</v>
      </c>
      <c r="B1049" s="1">
        <v>1.29759606E8</v>
      </c>
      <c r="C1049" s="1">
        <v>6.6243839E7</v>
      </c>
      <c r="D1049" t="str">
        <f t="shared" ref="D1049:F1049" si="2095">A1049/1000000</f>
        <v>95.927297</v>
      </c>
      <c r="E1049" t="str">
        <f t="shared" si="2095"/>
        <v>129.759606</v>
      </c>
      <c r="F1049" t="str">
        <f t="shared" si="2095"/>
        <v>66.243839</v>
      </c>
      <c r="G1049" t="str">
        <f t="shared" ref="G1049:I1049" si="2096">Average(D1049:D1064)</f>
        <v>89.74693194</v>
      </c>
      <c r="H1049" t="str">
        <f t="shared" si="2096"/>
        <v>154.5092105</v>
      </c>
      <c r="I1049" t="str">
        <f t="shared" si="2096"/>
        <v>76.16784131</v>
      </c>
    </row>
    <row r="1050">
      <c r="A1050" s="1">
        <v>9.1009698E7</v>
      </c>
      <c r="B1050" s="1">
        <v>1.75436396E8</v>
      </c>
      <c r="C1050" s="1">
        <v>9.455418E7</v>
      </c>
      <c r="D1050" t="str">
        <f t="shared" ref="D1050:F1050" si="2097">A1050/1000000</f>
        <v>91.009698</v>
      </c>
      <c r="E1050" t="str">
        <f t="shared" si="2097"/>
        <v>175.436396</v>
      </c>
      <c r="F1050" t="str">
        <f t="shared" si="2097"/>
        <v>94.55418</v>
      </c>
      <c r="G1050" t="str">
        <f t="shared" ref="G1050:I1050" si="2098">Average(D1050:D1065)</f>
        <v>88.0951125</v>
      </c>
      <c r="H1050" t="str">
        <f t="shared" si="2098"/>
        <v>155.9483533</v>
      </c>
      <c r="I1050" t="str">
        <f t="shared" si="2098"/>
        <v>75.79971625</v>
      </c>
    </row>
    <row r="1051">
      <c r="A1051" s="1">
        <v>7.2909425E7</v>
      </c>
      <c r="B1051" s="1">
        <v>1.34683051E8</v>
      </c>
      <c r="C1051" s="1">
        <v>6.7608708E7</v>
      </c>
      <c r="D1051" t="str">
        <f t="shared" ref="D1051:F1051" si="2099">A1051/1000000</f>
        <v>72.909425</v>
      </c>
      <c r="E1051" t="str">
        <f t="shared" si="2099"/>
        <v>134.683051</v>
      </c>
      <c r="F1051" t="str">
        <f t="shared" si="2099"/>
        <v>67.608708</v>
      </c>
      <c r="G1051" t="str">
        <f t="shared" ref="G1051:I1051" si="2100">Average(D1051:D1066)</f>
        <v>86.46167088</v>
      </c>
      <c r="H1051" t="str">
        <f t="shared" si="2100"/>
        <v>154.3932988</v>
      </c>
      <c r="I1051" t="str">
        <f t="shared" si="2100"/>
        <v>73.64388294</v>
      </c>
    </row>
    <row r="1052">
      <c r="A1052" s="1">
        <v>9.1602279E7</v>
      </c>
      <c r="B1052" s="1">
        <v>1.65962858E8</v>
      </c>
      <c r="C1052" s="1">
        <v>9.4378959E7</v>
      </c>
      <c r="D1052" t="str">
        <f t="shared" ref="D1052:F1052" si="2101">A1052/1000000</f>
        <v>91.602279</v>
      </c>
      <c r="E1052" t="str">
        <f t="shared" si="2101"/>
        <v>165.962858</v>
      </c>
      <c r="F1052" t="str">
        <f t="shared" si="2101"/>
        <v>94.378959</v>
      </c>
      <c r="G1052" t="str">
        <f t="shared" ref="G1052:I1052" si="2102">Average(D1052:D1067)</f>
        <v>86.589813</v>
      </c>
      <c r="H1052" t="str">
        <f t="shared" si="2102"/>
        <v>154.3148709</v>
      </c>
      <c r="I1052" t="str">
        <f t="shared" si="2102"/>
        <v>73.28205294</v>
      </c>
    </row>
    <row r="1053">
      <c r="A1053" s="1">
        <v>9.9172056E7</v>
      </c>
      <c r="B1053" s="1">
        <v>1.71318661E8</v>
      </c>
      <c r="C1053" s="1">
        <v>6.4193293E7</v>
      </c>
      <c r="D1053" t="str">
        <f t="shared" ref="D1053:F1053" si="2103">A1053/1000000</f>
        <v>99.172056</v>
      </c>
      <c r="E1053" t="str">
        <f t="shared" si="2103"/>
        <v>171.318661</v>
      </c>
      <c r="F1053" t="str">
        <f t="shared" si="2103"/>
        <v>64.193293</v>
      </c>
      <c r="G1053" t="str">
        <f t="shared" ref="G1053:I1053" si="2104">Average(D1053:D1068)</f>
        <v>86.41080244</v>
      </c>
      <c r="H1053" t="str">
        <f t="shared" si="2104"/>
        <v>153.7646159</v>
      </c>
      <c r="I1053" t="str">
        <f t="shared" si="2104"/>
        <v>73.607662</v>
      </c>
    </row>
    <row r="1054">
      <c r="A1054" s="1">
        <v>1.02871084E8</v>
      </c>
      <c r="B1054" s="1">
        <v>1.63749699E8</v>
      </c>
      <c r="C1054" s="1">
        <v>6.8484194E7</v>
      </c>
      <c r="D1054" t="str">
        <f t="shared" ref="D1054:F1054" si="2105">A1054/1000000</f>
        <v>102.871084</v>
      </c>
      <c r="E1054" t="str">
        <f t="shared" si="2105"/>
        <v>163.749699</v>
      </c>
      <c r="F1054" t="str">
        <f t="shared" si="2105"/>
        <v>68.484194</v>
      </c>
      <c r="G1054" t="str">
        <f t="shared" ref="G1054:I1054" si="2106">Average(D1054:D1069)</f>
        <v>86.490665</v>
      </c>
      <c r="H1054" t="str">
        <f t="shared" si="2106"/>
        <v>152.6620412</v>
      </c>
      <c r="I1054" t="str">
        <f t="shared" si="2106"/>
        <v>75.66427263</v>
      </c>
    </row>
    <row r="1055">
      <c r="A1055" s="1">
        <v>6.4393216E7</v>
      </c>
      <c r="B1055" s="1">
        <v>1.3335067E8</v>
      </c>
      <c r="C1055" s="1">
        <v>6.8664374E7</v>
      </c>
      <c r="D1055" t="str">
        <f t="shared" ref="D1055:F1055" si="2107">A1055/1000000</f>
        <v>64.393216</v>
      </c>
      <c r="E1055" t="str">
        <f t="shared" si="2107"/>
        <v>133.35067</v>
      </c>
      <c r="F1055" t="str">
        <f t="shared" si="2107"/>
        <v>68.664374</v>
      </c>
      <c r="G1055" t="str">
        <f t="shared" ref="G1055:I1055" si="2108">Average(D1055:D1070)</f>
        <v>85.82820188</v>
      </c>
      <c r="H1055" t="str">
        <f t="shared" si="2108"/>
        <v>151.0957445</v>
      </c>
      <c r="I1055" t="str">
        <f t="shared" si="2108"/>
        <v>75.85305938</v>
      </c>
    </row>
    <row r="1056">
      <c r="A1056" s="1">
        <v>9.8025341E7</v>
      </c>
      <c r="B1056" s="1">
        <v>1.74156281E8</v>
      </c>
      <c r="C1056" s="1">
        <v>9.3920373E7</v>
      </c>
      <c r="D1056" t="str">
        <f t="shared" ref="D1056:F1056" si="2109">A1056/1000000</f>
        <v>98.025341</v>
      </c>
      <c r="E1056" t="str">
        <f t="shared" si="2109"/>
        <v>174.156281</v>
      </c>
      <c r="F1056" t="str">
        <f t="shared" si="2109"/>
        <v>93.920373</v>
      </c>
      <c r="G1056" t="str">
        <f t="shared" ref="G1056:I1056" si="2110">Average(D1056:D1071)</f>
        <v>88.02175756</v>
      </c>
      <c r="H1056" t="str">
        <f t="shared" si="2110"/>
        <v>150.590057</v>
      </c>
      <c r="I1056" t="str">
        <f t="shared" si="2110"/>
        <v>75.51323575</v>
      </c>
    </row>
    <row r="1057">
      <c r="A1057" s="1">
        <v>1.01904698E8</v>
      </c>
      <c r="B1057" s="1">
        <v>1.72494371E8</v>
      </c>
      <c r="C1057" s="1">
        <v>6.3945578E7</v>
      </c>
      <c r="D1057" t="str">
        <f t="shared" ref="D1057:F1057" si="2111">A1057/1000000</f>
        <v>101.904698</v>
      </c>
      <c r="E1057" t="str">
        <f t="shared" si="2111"/>
        <v>172.494371</v>
      </c>
      <c r="F1057" t="str">
        <f t="shared" si="2111"/>
        <v>63.945578</v>
      </c>
      <c r="G1057" t="str">
        <f t="shared" ref="G1057:I1057" si="2112">Average(D1057:D1072)</f>
        <v>86.335381</v>
      </c>
      <c r="H1057" t="str">
        <f t="shared" si="2112"/>
        <v>147.8061246</v>
      </c>
      <c r="I1057" t="str">
        <f t="shared" si="2112"/>
        <v>73.97420025</v>
      </c>
    </row>
    <row r="1058">
      <c r="A1058" s="1">
        <v>8.6614777E7</v>
      </c>
      <c r="B1058" s="1">
        <v>1.64770659E8</v>
      </c>
      <c r="C1058" s="1">
        <v>1.0249101E8</v>
      </c>
      <c r="D1058" t="str">
        <f t="shared" ref="D1058:F1058" si="2113">A1058/1000000</f>
        <v>86.614777</v>
      </c>
      <c r="E1058" t="str">
        <f t="shared" si="2113"/>
        <v>164.770659</v>
      </c>
      <c r="F1058" t="str">
        <f t="shared" si="2113"/>
        <v>102.49101</v>
      </c>
      <c r="G1058" t="str">
        <f t="shared" ref="G1058:I1058" si="2114">Average(D1058:D1073)</f>
        <v>86.257809</v>
      </c>
      <c r="H1058" t="str">
        <f t="shared" si="2114"/>
        <v>147.0454262</v>
      </c>
      <c r="I1058" t="str">
        <f t="shared" si="2114"/>
        <v>73.96462606</v>
      </c>
    </row>
    <row r="1059">
      <c r="A1059" s="1">
        <v>9.444766E7</v>
      </c>
      <c r="B1059" s="1">
        <v>1.63278186E8</v>
      </c>
      <c r="C1059" s="1">
        <v>6.8203991E7</v>
      </c>
      <c r="D1059" t="str">
        <f t="shared" ref="D1059:F1059" si="2115">A1059/1000000</f>
        <v>94.44766</v>
      </c>
      <c r="E1059" t="str">
        <f t="shared" si="2115"/>
        <v>163.278186</v>
      </c>
      <c r="F1059" t="str">
        <f t="shared" si="2115"/>
        <v>68.203991</v>
      </c>
      <c r="G1059" t="str">
        <f t="shared" ref="G1059:I1059" si="2116">Average(D1059:D1074)</f>
        <v>84.88688556</v>
      </c>
      <c r="H1059" t="str">
        <f t="shared" si="2116"/>
        <v>144.9849446</v>
      </c>
      <c r="I1059" t="str">
        <f t="shared" si="2116"/>
        <v>71.90652756</v>
      </c>
    </row>
    <row r="1060">
      <c r="A1060" s="1">
        <v>7.4836763E7</v>
      </c>
      <c r="B1060" s="1">
        <v>1.31111119E8</v>
      </c>
      <c r="C1060" s="1">
        <v>6.7268282E7</v>
      </c>
      <c r="D1060" t="str">
        <f t="shared" ref="D1060:F1060" si="2117">A1060/1000000</f>
        <v>74.836763</v>
      </c>
      <c r="E1060" t="str">
        <f t="shared" si="2117"/>
        <v>131.111119</v>
      </c>
      <c r="F1060" t="str">
        <f t="shared" si="2117"/>
        <v>67.268282</v>
      </c>
      <c r="G1060" t="str">
        <f t="shared" ref="G1060:I1060" si="2118">Average(D1060:D1075)</f>
        <v>84.63905963</v>
      </c>
      <c r="H1060" t="str">
        <f t="shared" si="2118"/>
        <v>144.6161083</v>
      </c>
      <c r="I1060" t="str">
        <f t="shared" si="2118"/>
        <v>72.06345875</v>
      </c>
    </row>
    <row r="1061">
      <c r="A1061" s="1">
        <v>7.9806142E7</v>
      </c>
      <c r="B1061" s="1">
        <v>1.38165068E8</v>
      </c>
      <c r="C1061" s="1">
        <v>6.3995366E7</v>
      </c>
      <c r="D1061" t="str">
        <f t="shared" ref="D1061:F1061" si="2119">A1061/1000000</f>
        <v>79.806142</v>
      </c>
      <c r="E1061" t="str">
        <f t="shared" si="2119"/>
        <v>138.165068</v>
      </c>
      <c r="F1061" t="str">
        <f t="shared" si="2119"/>
        <v>63.995366</v>
      </c>
      <c r="G1061" t="str">
        <f t="shared" ref="G1061:I1061" si="2120">Average(D1061:D1076)</f>
        <v>86.0585095</v>
      </c>
      <c r="H1061" t="str">
        <f t="shared" si="2120"/>
        <v>146.9069494</v>
      </c>
      <c r="I1061" t="str">
        <f t="shared" si="2120"/>
        <v>73.25088988</v>
      </c>
    </row>
    <row r="1062">
      <c r="A1062" s="1">
        <v>9.9519008E7</v>
      </c>
      <c r="B1062" s="1">
        <v>1.68475255E8</v>
      </c>
      <c r="C1062" s="1">
        <v>6.9568384E7</v>
      </c>
      <c r="D1062" t="str">
        <f t="shared" ref="D1062:F1062" si="2121">A1062/1000000</f>
        <v>99.519008</v>
      </c>
      <c r="E1062" t="str">
        <f t="shared" si="2121"/>
        <v>168.475255</v>
      </c>
      <c r="F1062" t="str">
        <f t="shared" si="2121"/>
        <v>69.568384</v>
      </c>
      <c r="G1062" t="str">
        <f t="shared" ref="G1062:I1062" si="2122">Average(D1062:D1077)</f>
        <v>86.74716944</v>
      </c>
      <c r="H1062" t="str">
        <f t="shared" si="2122"/>
        <v>148.669833</v>
      </c>
      <c r="I1062" t="str">
        <f t="shared" si="2122"/>
        <v>73.41985344</v>
      </c>
    </row>
    <row r="1063">
      <c r="A1063" s="1">
        <v>9.1459742E7</v>
      </c>
      <c r="B1063" s="1">
        <v>1.32733748E8</v>
      </c>
      <c r="C1063" s="1">
        <v>6.5553388E7</v>
      </c>
      <c r="D1063" t="str">
        <f t="shared" ref="D1063:F1063" si="2123">A1063/1000000</f>
        <v>91.459742</v>
      </c>
      <c r="E1063" t="str">
        <f t="shared" si="2123"/>
        <v>132.733748</v>
      </c>
      <c r="F1063" t="str">
        <f t="shared" si="2123"/>
        <v>65.553388</v>
      </c>
      <c r="G1063" t="str">
        <f t="shared" ref="G1063:I1063" si="2124">Average(D1063:D1078)</f>
        <v>84.64998569</v>
      </c>
      <c r="H1063" t="str">
        <f t="shared" si="2124"/>
        <v>145.9112073</v>
      </c>
      <c r="I1063" t="str">
        <f t="shared" si="2124"/>
        <v>73.25524638</v>
      </c>
    </row>
    <row r="1064">
      <c r="A1064" s="1">
        <v>9.1451725E7</v>
      </c>
      <c r="B1064" s="1">
        <v>1.5270174E8</v>
      </c>
      <c r="C1064" s="1">
        <v>9.9611542E7</v>
      </c>
      <c r="D1064" t="str">
        <f t="shared" ref="D1064:F1064" si="2125">A1064/1000000</f>
        <v>91.451725</v>
      </c>
      <c r="E1064" t="str">
        <f t="shared" si="2125"/>
        <v>152.70174</v>
      </c>
      <c r="F1064" t="str">
        <f t="shared" si="2125"/>
        <v>99.611542</v>
      </c>
      <c r="G1064" t="str">
        <f t="shared" ref="G1064:I1064" si="2126">Average(D1064:D1079)</f>
        <v>83.24383156</v>
      </c>
      <c r="H1064" t="str">
        <f t="shared" si="2126"/>
        <v>147.1842744</v>
      </c>
      <c r="I1064" t="str">
        <f t="shared" si="2126"/>
        <v>74.77926569</v>
      </c>
    </row>
    <row r="1065">
      <c r="A1065" s="1">
        <v>6.9498186E7</v>
      </c>
      <c r="B1065" s="1">
        <v>1.52785891E8</v>
      </c>
      <c r="C1065" s="1">
        <v>6.0353838E7</v>
      </c>
      <c r="D1065" t="str">
        <f t="shared" ref="D1065:F1065" si="2127">A1065/1000000</f>
        <v>69.498186</v>
      </c>
      <c r="E1065" t="str">
        <f t="shared" si="2127"/>
        <v>152.785891</v>
      </c>
      <c r="F1065" t="str">
        <f t="shared" si="2127"/>
        <v>60.353838</v>
      </c>
      <c r="G1065" t="str">
        <f t="shared" ref="G1065:I1065" si="2128">Average(D1065:D1080)</f>
        <v>83.32478144</v>
      </c>
      <c r="H1065" t="str">
        <f t="shared" si="2128"/>
        <v>147.972274</v>
      </c>
      <c r="I1065" t="str">
        <f t="shared" si="2128"/>
        <v>74.62831869</v>
      </c>
    </row>
    <row r="1066">
      <c r="A1066" s="1">
        <v>6.4874632E7</v>
      </c>
      <c r="B1066" s="1">
        <v>1.50555523E8</v>
      </c>
      <c r="C1066" s="1">
        <v>6.0060847E7</v>
      </c>
      <c r="D1066" t="str">
        <f t="shared" ref="D1066:F1066" si="2129">A1066/1000000</f>
        <v>64.874632</v>
      </c>
      <c r="E1066" t="str">
        <f t="shared" si="2129"/>
        <v>150.555523</v>
      </c>
      <c r="F1066" t="str">
        <f t="shared" si="2129"/>
        <v>60.060847</v>
      </c>
      <c r="G1066" t="str">
        <f t="shared" ref="G1066:I1066" si="2130">Average(D1066:D1081)</f>
        <v>83.02816419</v>
      </c>
      <c r="H1066" t="str">
        <f t="shared" si="2130"/>
        <v>145.9966153</v>
      </c>
      <c r="I1066" t="str">
        <f t="shared" si="2130"/>
        <v>75.12625563</v>
      </c>
    </row>
    <row r="1067">
      <c r="A1067" s="1">
        <v>7.4959699E7</v>
      </c>
      <c r="B1067" s="1">
        <v>1.33428206E8</v>
      </c>
      <c r="C1067" s="1">
        <v>6.1819428E7</v>
      </c>
      <c r="D1067" t="str">
        <f t="shared" ref="D1067:F1067" si="2131">A1067/1000000</f>
        <v>74.959699</v>
      </c>
      <c r="E1067" t="str">
        <f t="shared" si="2131"/>
        <v>133.428206</v>
      </c>
      <c r="F1067" t="str">
        <f t="shared" si="2131"/>
        <v>61.819428</v>
      </c>
      <c r="G1067" t="str">
        <f t="shared" ref="G1067:I1067" si="2132">Average(D1067:D1082)</f>
        <v>83.29107731</v>
      </c>
      <c r="H1067" t="str">
        <f t="shared" si="2132"/>
        <v>145.4824508</v>
      </c>
      <c r="I1067" t="str">
        <f t="shared" si="2132"/>
        <v>75.63924369</v>
      </c>
    </row>
    <row r="1068">
      <c r="A1068" s="1">
        <v>8.873811E7</v>
      </c>
      <c r="B1068" s="1">
        <v>1.57158778E8</v>
      </c>
      <c r="C1068" s="1">
        <v>9.9588704E7</v>
      </c>
      <c r="D1068" t="str">
        <f t="shared" ref="D1068:F1068" si="2133">A1068/1000000</f>
        <v>88.73811</v>
      </c>
      <c r="E1068" t="str">
        <f t="shared" si="2133"/>
        <v>157.158778</v>
      </c>
      <c r="F1068" t="str">
        <f t="shared" si="2133"/>
        <v>99.588704</v>
      </c>
      <c r="G1068" t="str">
        <f t="shared" ref="G1068:I1068" si="2134">Average(D1068:D1083)</f>
        <v>82.44397063</v>
      </c>
      <c r="H1068" t="str">
        <f t="shared" si="2134"/>
        <v>147.1909323</v>
      </c>
      <c r="I1068" t="str">
        <f t="shared" si="2134"/>
        <v>76.0602965</v>
      </c>
    </row>
    <row r="1069">
      <c r="A1069" s="1">
        <v>1.00449857E8</v>
      </c>
      <c r="B1069" s="1">
        <v>1.53677465E8</v>
      </c>
      <c r="C1069" s="1">
        <v>9.7099063E7</v>
      </c>
      <c r="D1069" t="str">
        <f t="shared" ref="D1069:F1069" si="2135">A1069/1000000</f>
        <v>100.449857</v>
      </c>
      <c r="E1069" t="str">
        <f t="shared" si="2135"/>
        <v>153.677465</v>
      </c>
      <c r="F1069" t="str">
        <f t="shared" si="2135"/>
        <v>97.099063</v>
      </c>
      <c r="G1069" t="str">
        <f t="shared" ref="G1069:I1069" si="2136">Average(D1069:D1084)</f>
        <v>82.64636481</v>
      </c>
      <c r="H1069" t="str">
        <f t="shared" si="2136"/>
        <v>147.1658976</v>
      </c>
      <c r="I1069" t="str">
        <f t="shared" si="2136"/>
        <v>73.814802</v>
      </c>
    </row>
    <row r="1070">
      <c r="A1070" s="1">
        <v>9.2271674E7</v>
      </c>
      <c r="B1070" s="1">
        <v>1.38688952E8</v>
      </c>
      <c r="C1070" s="1">
        <v>7.1504782E7</v>
      </c>
      <c r="D1070" t="str">
        <f t="shared" ref="D1070:F1070" si="2137">A1070/1000000</f>
        <v>92.271674</v>
      </c>
      <c r="E1070" t="str">
        <f t="shared" si="2137"/>
        <v>138.688952</v>
      </c>
      <c r="F1070" t="str">
        <f t="shared" si="2137"/>
        <v>71.504782</v>
      </c>
      <c r="G1070" t="str">
        <f t="shared" ref="G1070:I1070" si="2138">Average(D1070:D1085)</f>
        <v>82.30735556</v>
      </c>
      <c r="H1070" t="str">
        <f t="shared" si="2138"/>
        <v>147.7262223</v>
      </c>
      <c r="I1070" t="str">
        <f t="shared" si="2138"/>
        <v>73.57873994</v>
      </c>
    </row>
    <row r="1071">
      <c r="A1071" s="1">
        <v>9.9490107E7</v>
      </c>
      <c r="B1071" s="1">
        <v>1.2525967E8</v>
      </c>
      <c r="C1071" s="1">
        <v>6.3227196E7</v>
      </c>
      <c r="D1071" t="str">
        <f t="shared" ref="D1071:F1071" si="2139">A1071/1000000</f>
        <v>99.490107</v>
      </c>
      <c r="E1071" t="str">
        <f t="shared" si="2139"/>
        <v>125.25967</v>
      </c>
      <c r="F1071" t="str">
        <f t="shared" si="2139"/>
        <v>63.227196</v>
      </c>
      <c r="G1071" t="str">
        <f t="shared" ref="G1071:I1071" si="2140">Average(D1071:D1086)</f>
        <v>82.9089855</v>
      </c>
      <c r="H1071" t="str">
        <f t="shared" si="2140"/>
        <v>150.1418054</v>
      </c>
      <c r="I1071" t="str">
        <f t="shared" si="2140"/>
        <v>74.91554</v>
      </c>
    </row>
    <row r="1072">
      <c r="A1072" s="1">
        <v>7.1043316E7</v>
      </c>
      <c r="B1072" s="1">
        <v>1.29613363E8</v>
      </c>
      <c r="C1072" s="1">
        <v>6.9295805E7</v>
      </c>
      <c r="D1072" t="str">
        <f t="shared" ref="D1072:F1072" si="2141">A1072/1000000</f>
        <v>71.043316</v>
      </c>
      <c r="E1072" t="str">
        <f t="shared" si="2141"/>
        <v>129.613363</v>
      </c>
      <c r="F1072" t="str">
        <f t="shared" si="2141"/>
        <v>69.295805</v>
      </c>
      <c r="G1072" t="str">
        <f t="shared" ref="G1072:I1072" si="2142">Average(D1072:D1087)</f>
        <v>81.45556663</v>
      </c>
      <c r="H1072" t="str">
        <f t="shared" si="2142"/>
        <v>150.8261298</v>
      </c>
      <c r="I1072" t="str">
        <f t="shared" si="2142"/>
        <v>75.14514056</v>
      </c>
    </row>
    <row r="1073">
      <c r="A1073" s="1">
        <v>1.00663546E8</v>
      </c>
      <c r="B1073" s="1">
        <v>1.60323196E8</v>
      </c>
      <c r="C1073" s="1">
        <v>6.3792391E7</v>
      </c>
      <c r="D1073" t="str">
        <f t="shared" ref="D1073:F1073" si="2143">A1073/1000000</f>
        <v>100.663546</v>
      </c>
      <c r="E1073" t="str">
        <f t="shared" si="2143"/>
        <v>160.323196</v>
      </c>
      <c r="F1073" t="str">
        <f t="shared" si="2143"/>
        <v>63.792391</v>
      </c>
      <c r="G1073" t="str">
        <f t="shared" ref="G1073:I1073" si="2144">Average(D1073:D1088)</f>
        <v>81.73752244</v>
      </c>
      <c r="H1073" t="str">
        <f t="shared" si="2144"/>
        <v>150.4783322</v>
      </c>
      <c r="I1073" t="str">
        <f t="shared" si="2144"/>
        <v>74.72657725</v>
      </c>
    </row>
    <row r="1074">
      <c r="A1074" s="1">
        <v>6.4680002E7</v>
      </c>
      <c r="B1074" s="1">
        <v>1.31802953E8</v>
      </c>
      <c r="C1074" s="1">
        <v>6.9561434E7</v>
      </c>
      <c r="D1074" t="str">
        <f t="shared" ref="D1074:F1074" si="2145">A1074/1000000</f>
        <v>64.680002</v>
      </c>
      <c r="E1074" t="str">
        <f t="shared" si="2145"/>
        <v>131.802953</v>
      </c>
      <c r="F1074" t="str">
        <f t="shared" si="2145"/>
        <v>69.561434</v>
      </c>
      <c r="G1074" t="str">
        <f t="shared" ref="G1074:I1074" si="2146">Average(D1074:D1089)</f>
        <v>81.0554795</v>
      </c>
      <c r="H1074" t="str">
        <f t="shared" si="2146"/>
        <v>149.9894453</v>
      </c>
      <c r="I1074" t="str">
        <f t="shared" si="2146"/>
        <v>74.74007063</v>
      </c>
    </row>
    <row r="1075">
      <c r="A1075" s="1">
        <v>9.0482445E7</v>
      </c>
      <c r="B1075" s="1">
        <v>1.57376805E8</v>
      </c>
      <c r="C1075" s="1">
        <v>7.071489E7</v>
      </c>
      <c r="D1075" t="str">
        <f t="shared" ref="D1075:F1075" si="2147">A1075/1000000</f>
        <v>90.482445</v>
      </c>
      <c r="E1075" t="str">
        <f t="shared" si="2147"/>
        <v>157.376805</v>
      </c>
      <c r="F1075" t="str">
        <f t="shared" si="2147"/>
        <v>70.71489</v>
      </c>
      <c r="G1075" t="str">
        <f t="shared" ref="G1075:I1075" si="2148">Average(D1075:D1090)</f>
        <v>82.80439925</v>
      </c>
      <c r="H1075" t="str">
        <f t="shared" si="2148"/>
        <v>149.5553646</v>
      </c>
      <c r="I1075" t="str">
        <f t="shared" si="2148"/>
        <v>76.76014256</v>
      </c>
    </row>
    <row r="1076">
      <c r="A1076" s="1">
        <v>9.7547961E7</v>
      </c>
      <c r="B1076" s="1">
        <v>1.67764578E8</v>
      </c>
      <c r="C1076" s="1">
        <v>8.626718E7</v>
      </c>
      <c r="D1076" t="str">
        <f t="shared" ref="D1076:F1076" si="2149">A1076/1000000</f>
        <v>97.547961</v>
      </c>
      <c r="E1076" t="str">
        <f t="shared" si="2149"/>
        <v>167.764578</v>
      </c>
      <c r="F1076" t="str">
        <f t="shared" si="2149"/>
        <v>86.26718</v>
      </c>
      <c r="G1076" t="str">
        <f t="shared" ref="G1076:I1076" si="2150">Average(D1076:D1091)</f>
        <v>82.020857</v>
      </c>
      <c r="H1076" t="str">
        <f t="shared" si="2150"/>
        <v>147.2538166</v>
      </c>
      <c r="I1076" t="str">
        <f t="shared" si="2150"/>
        <v>76.23965788</v>
      </c>
    </row>
    <row r="1077">
      <c r="A1077" s="1">
        <v>9.0824701E7</v>
      </c>
      <c r="B1077" s="1">
        <v>1.66371205E8</v>
      </c>
      <c r="C1077" s="1">
        <v>6.6698783E7</v>
      </c>
      <c r="D1077" t="str">
        <f t="shared" ref="D1077:F1077" si="2151">A1077/1000000</f>
        <v>90.824701</v>
      </c>
      <c r="E1077" t="str">
        <f t="shared" si="2151"/>
        <v>166.371205</v>
      </c>
      <c r="F1077" t="str">
        <f t="shared" si="2151"/>
        <v>66.698783</v>
      </c>
      <c r="G1077" t="str">
        <f t="shared" ref="G1077:I1077" si="2152">Average(D1077:D1092)</f>
        <v>82.03969131</v>
      </c>
      <c r="H1077" t="str">
        <f t="shared" si="2152"/>
        <v>146.5623438</v>
      </c>
      <c r="I1077" t="str">
        <f t="shared" si="2152"/>
        <v>76.29560694</v>
      </c>
    </row>
    <row r="1078">
      <c r="A1078" s="1">
        <v>6.5964068E7</v>
      </c>
      <c r="B1078" s="1">
        <v>1.24337243E8</v>
      </c>
      <c r="C1078" s="1">
        <v>6.6934671E7</v>
      </c>
      <c r="D1078" t="str">
        <f t="shared" ref="D1078:F1078" si="2153">A1078/1000000</f>
        <v>65.964068</v>
      </c>
      <c r="E1078" t="str">
        <f t="shared" si="2153"/>
        <v>124.337243</v>
      </c>
      <c r="F1078" t="str">
        <f t="shared" si="2153"/>
        <v>66.934671</v>
      </c>
      <c r="G1078" t="str">
        <f t="shared" ref="G1078:I1078" si="2154">Average(D1078:D1093)</f>
        <v>81.80620619</v>
      </c>
      <c r="H1078" t="str">
        <f t="shared" si="2154"/>
        <v>145.7763388</v>
      </c>
      <c r="I1078" t="str">
        <f t="shared" si="2154"/>
        <v>76.08546281</v>
      </c>
    </row>
    <row r="1079">
      <c r="A1079" s="1">
        <v>6.8961276E7</v>
      </c>
      <c r="B1079" s="1">
        <v>1.53102822E8</v>
      </c>
      <c r="C1079" s="1">
        <v>8.9937697E7</v>
      </c>
      <c r="D1079" t="str">
        <f t="shared" ref="D1079:F1079" si="2155">A1079/1000000</f>
        <v>68.961276</v>
      </c>
      <c r="E1079" t="str">
        <f t="shared" si="2155"/>
        <v>153.102822</v>
      </c>
      <c r="F1079" t="str">
        <f t="shared" si="2155"/>
        <v>89.937697</v>
      </c>
      <c r="G1079" t="str">
        <f t="shared" ref="G1079:I1079" si="2156">Average(D1079:D1094)</f>
        <v>83.75550588</v>
      </c>
      <c r="H1079" t="str">
        <f t="shared" si="2156"/>
        <v>147.6039523</v>
      </c>
      <c r="I1079" t="str">
        <f t="shared" si="2156"/>
        <v>76.198947</v>
      </c>
    </row>
    <row r="1080">
      <c r="A1080" s="1">
        <v>9.2746923E7</v>
      </c>
      <c r="B1080" s="1">
        <v>1.65309734E8</v>
      </c>
      <c r="C1080" s="1">
        <v>9.719639E7</v>
      </c>
      <c r="D1080" t="str">
        <f t="shared" ref="D1080:F1080" si="2157">A1080/1000000</f>
        <v>92.746923</v>
      </c>
      <c r="E1080" t="str">
        <f t="shared" si="2157"/>
        <v>165.309734</v>
      </c>
      <c r="F1080" t="str">
        <f t="shared" si="2157"/>
        <v>97.19639</v>
      </c>
      <c r="G1080" t="str">
        <f t="shared" ref="G1080:I1080" si="2158">Average(D1080:D1095)</f>
        <v>83.76605969</v>
      </c>
      <c r="H1080" t="str">
        <f t="shared" si="2158"/>
        <v>146.6370006</v>
      </c>
      <c r="I1080" t="str">
        <f t="shared" si="2158"/>
        <v>74.68795863</v>
      </c>
    </row>
    <row r="1081">
      <c r="A1081" s="1">
        <v>6.475231E7</v>
      </c>
      <c r="B1081" s="1">
        <v>1.21175351E8</v>
      </c>
      <c r="C1081" s="1">
        <v>6.8320829E7</v>
      </c>
      <c r="D1081" t="str">
        <f t="shared" ref="D1081:F1081" si="2159">A1081/1000000</f>
        <v>64.75231</v>
      </c>
      <c r="E1081" t="str">
        <f t="shared" si="2159"/>
        <v>121.175351</v>
      </c>
      <c r="F1081" t="str">
        <f t="shared" si="2159"/>
        <v>68.320829</v>
      </c>
      <c r="G1081" t="str">
        <f t="shared" ref="G1081:I1081" si="2160">Average(D1081:D1096)</f>
        <v>81.7589755</v>
      </c>
      <c r="H1081" t="str">
        <f t="shared" si="2160"/>
        <v>146.2875908</v>
      </c>
      <c r="I1081" t="str">
        <f t="shared" si="2160"/>
        <v>74.50472294</v>
      </c>
    </row>
    <row r="1082">
      <c r="A1082" s="1">
        <v>6.9081242E7</v>
      </c>
      <c r="B1082" s="1">
        <v>1.42328891E8</v>
      </c>
      <c r="C1082" s="1">
        <v>6.8268656E7</v>
      </c>
      <c r="D1082" t="str">
        <f t="shared" ref="D1082:F1082" si="2161">A1082/1000000</f>
        <v>69.081242</v>
      </c>
      <c r="E1082" t="str">
        <f t="shared" si="2161"/>
        <v>142.328891</v>
      </c>
      <c r="F1082" t="str">
        <f t="shared" si="2161"/>
        <v>68.268656</v>
      </c>
      <c r="G1082" t="str">
        <f t="shared" ref="G1082:I1082" si="2162">Average(D1082:D1097)</f>
        <v>83.67037975</v>
      </c>
      <c r="H1082" t="str">
        <f t="shared" si="2162"/>
        <v>148.9583775</v>
      </c>
      <c r="I1082" t="str">
        <f t="shared" si="2162"/>
        <v>74.542793</v>
      </c>
    </row>
    <row r="1083">
      <c r="A1083" s="1">
        <v>6.1405992E7</v>
      </c>
      <c r="B1083" s="1">
        <v>1.60763911E8</v>
      </c>
      <c r="C1083" s="1">
        <v>6.8556273E7</v>
      </c>
      <c r="D1083" t="str">
        <f t="shared" ref="D1083:F1083" si="2163">A1083/1000000</f>
        <v>61.405992</v>
      </c>
      <c r="E1083" t="str">
        <f t="shared" si="2163"/>
        <v>160.763911</v>
      </c>
      <c r="F1083" t="str">
        <f t="shared" si="2163"/>
        <v>68.556273</v>
      </c>
      <c r="G1083" t="str">
        <f t="shared" ref="G1083:I1083" si="2164">Average(D1083:D1098)</f>
        <v>83.56489381</v>
      </c>
      <c r="H1083" t="str">
        <f t="shared" si="2164"/>
        <v>147.8106059</v>
      </c>
      <c r="I1083" t="str">
        <f t="shared" si="2164"/>
        <v>74.51911088</v>
      </c>
    </row>
    <row r="1084">
      <c r="A1084" s="1">
        <v>9.1976417E7</v>
      </c>
      <c r="B1084" s="1">
        <v>1.56758223E8</v>
      </c>
      <c r="C1084" s="1">
        <v>6.3660792E7</v>
      </c>
      <c r="D1084" t="str">
        <f t="shared" ref="D1084:F1084" si="2165">A1084/1000000</f>
        <v>91.976417</v>
      </c>
      <c r="E1084" t="str">
        <f t="shared" si="2165"/>
        <v>156.758223</v>
      </c>
      <c r="F1084" t="str">
        <f t="shared" si="2165"/>
        <v>63.660792</v>
      </c>
      <c r="G1084" t="str">
        <f t="shared" ref="G1084:I1084" si="2166">Average(D1084:D1099)</f>
        <v>84.43292669</v>
      </c>
      <c r="H1084" t="str">
        <f t="shared" si="2166"/>
        <v>145.6401127</v>
      </c>
      <c r="I1084" t="str">
        <f t="shared" si="2166"/>
        <v>74.38922538</v>
      </c>
    </row>
    <row r="1085">
      <c r="A1085" s="1">
        <v>9.5025709E7</v>
      </c>
      <c r="B1085" s="1">
        <v>1.6264266E8</v>
      </c>
      <c r="C1085" s="1">
        <v>9.332207E7</v>
      </c>
      <c r="D1085" t="str">
        <f t="shared" ref="D1085:F1085" si="2167">A1085/1000000</f>
        <v>95.025709</v>
      </c>
      <c r="E1085" t="str">
        <f t="shared" si="2167"/>
        <v>162.64266</v>
      </c>
      <c r="F1085" t="str">
        <f t="shared" si="2167"/>
        <v>93.32207</v>
      </c>
      <c r="G1085" t="str">
        <f t="shared" ref="G1085:I1085" si="2168">Average(D1085:D1100)</f>
        <v>85.04494981</v>
      </c>
      <c r="H1085" t="str">
        <f t="shared" si="2168"/>
        <v>146.5748908</v>
      </c>
      <c r="I1085" t="str">
        <f t="shared" si="2168"/>
        <v>74.80345888</v>
      </c>
    </row>
    <row r="1086">
      <c r="A1086" s="1">
        <v>1.01897753E8</v>
      </c>
      <c r="B1086" s="1">
        <v>1.77338282E8</v>
      </c>
      <c r="C1086" s="1">
        <v>9.2893583E7</v>
      </c>
      <c r="D1086" t="str">
        <f t="shared" ref="D1086:F1086" si="2169">A1086/1000000</f>
        <v>101.897753</v>
      </c>
      <c r="E1086" t="str">
        <f t="shared" si="2169"/>
        <v>177.338282</v>
      </c>
      <c r="F1086" t="str">
        <f t="shared" si="2169"/>
        <v>92.893583</v>
      </c>
      <c r="G1086" t="str">
        <f t="shared" ref="G1086:I1086" si="2170">Average(D1086:D1101)</f>
        <v>85.08658856</v>
      </c>
      <c r="H1086" t="str">
        <f t="shared" si="2170"/>
        <v>147.2604742</v>
      </c>
      <c r="I1086" t="str">
        <f t="shared" si="2170"/>
        <v>73.22515225</v>
      </c>
    </row>
    <row r="1087">
      <c r="A1087" s="1">
        <v>7.6235405E7</v>
      </c>
      <c r="B1087" s="1">
        <v>1.3620886E8</v>
      </c>
      <c r="C1087" s="1">
        <v>6.6900805E7</v>
      </c>
      <c r="D1087" t="str">
        <f t="shared" ref="D1087:F1087" si="2171">A1087/1000000</f>
        <v>76.235405</v>
      </c>
      <c r="E1087" t="str">
        <f t="shared" si="2171"/>
        <v>136.20886</v>
      </c>
      <c r="F1087" t="str">
        <f t="shared" si="2171"/>
        <v>66.900805</v>
      </c>
      <c r="G1087" t="str">
        <f t="shared" ref="G1087:I1087" si="2172">Average(D1087:D1102)</f>
        <v>82.71843325</v>
      </c>
      <c r="H1087" t="str">
        <f t="shared" si="2172"/>
        <v>144.5874818</v>
      </c>
      <c r="I1087" t="str">
        <f t="shared" si="2172"/>
        <v>71.57485419</v>
      </c>
    </row>
    <row r="1088">
      <c r="A1088" s="1">
        <v>7.5554609E7</v>
      </c>
      <c r="B1088" s="1">
        <v>1.24048601E8</v>
      </c>
      <c r="C1088" s="1">
        <v>6.2598792E7</v>
      </c>
      <c r="D1088" t="str">
        <f t="shared" ref="D1088:F1088" si="2173">A1088/1000000</f>
        <v>75.554609</v>
      </c>
      <c r="E1088" t="str">
        <f t="shared" si="2173"/>
        <v>124.048601</v>
      </c>
      <c r="F1088" t="str">
        <f t="shared" si="2173"/>
        <v>62.598792</v>
      </c>
      <c r="G1088" t="str">
        <f t="shared" ref="G1088:I1088" si="2174">Average(D1088:D1103)</f>
        <v>81.858411</v>
      </c>
      <c r="H1088" t="str">
        <f t="shared" si="2174"/>
        <v>143.9184121</v>
      </c>
      <c r="I1088" t="str">
        <f t="shared" si="2174"/>
        <v>71.61110356</v>
      </c>
    </row>
    <row r="1089">
      <c r="A1089" s="1">
        <v>8.9750859E7</v>
      </c>
      <c r="B1089" s="1">
        <v>1.52501005E8</v>
      </c>
      <c r="C1089" s="1">
        <v>6.4008285E7</v>
      </c>
      <c r="D1089" t="str">
        <f t="shared" ref="D1089:F1089" si="2175">A1089/1000000</f>
        <v>89.750859</v>
      </c>
      <c r="E1089" t="str">
        <f t="shared" si="2175"/>
        <v>152.501005</v>
      </c>
      <c r="F1089" t="str">
        <f t="shared" si="2175"/>
        <v>64.008285</v>
      </c>
      <c r="G1089" t="str">
        <f t="shared" ref="G1089:I1089" si="2176">Average(D1089:D1104)</f>
        <v>83.26674338</v>
      </c>
      <c r="H1089" t="str">
        <f t="shared" si="2176"/>
        <v>145.646399</v>
      </c>
      <c r="I1089" t="str">
        <f t="shared" si="2176"/>
        <v>71.69209838</v>
      </c>
    </row>
    <row r="1090">
      <c r="A1090" s="1">
        <v>9.2662718E7</v>
      </c>
      <c r="B1090" s="1">
        <v>1.24857663E8</v>
      </c>
      <c r="C1090" s="1">
        <v>1.01882585E8</v>
      </c>
      <c r="D1090" t="str">
        <f t="shared" ref="D1090:F1090" si="2177">A1090/1000000</f>
        <v>92.662718</v>
      </c>
      <c r="E1090" t="str">
        <f t="shared" si="2177"/>
        <v>124.857663</v>
      </c>
      <c r="F1090" t="str">
        <f t="shared" si="2177"/>
        <v>101.882585</v>
      </c>
      <c r="G1090" t="str">
        <f t="shared" ref="G1090:I1090" si="2178">Average(D1090:D1105)</f>
        <v>83.60131681</v>
      </c>
      <c r="H1090" t="str">
        <f t="shared" si="2178"/>
        <v>144.9488088</v>
      </c>
      <c r="I1090" t="str">
        <f t="shared" si="2178"/>
        <v>71.93021056</v>
      </c>
    </row>
    <row r="1091">
      <c r="A1091" s="1">
        <v>7.7945769E7</v>
      </c>
      <c r="B1091" s="1">
        <v>1.20552037E8</v>
      </c>
      <c r="C1091" s="1">
        <v>6.2387135E7</v>
      </c>
      <c r="D1091" t="str">
        <f t="shared" ref="D1091:F1091" si="2179">A1091/1000000</f>
        <v>77.945769</v>
      </c>
      <c r="E1091" t="str">
        <f t="shared" si="2179"/>
        <v>120.552037</v>
      </c>
      <c r="F1091" t="str">
        <f t="shared" si="2179"/>
        <v>62.387135</v>
      </c>
      <c r="G1091" t="str">
        <f t="shared" ref="G1091:I1091" si="2180">Average(D1091:D1106)</f>
        <v>84.13440094</v>
      </c>
      <c r="H1091" t="str">
        <f t="shared" si="2180"/>
        <v>146.7689751</v>
      </c>
      <c r="I1091" t="str">
        <f t="shared" si="2180"/>
        <v>69.36448144</v>
      </c>
    </row>
    <row r="1092">
      <c r="A1092" s="1">
        <v>9.784931E7</v>
      </c>
      <c r="B1092" s="1">
        <v>1.56701012E8</v>
      </c>
      <c r="C1092" s="1">
        <v>8.7162365E7</v>
      </c>
      <c r="D1092" t="str">
        <f t="shared" ref="D1092:F1092" si="2181">A1092/1000000</f>
        <v>97.84931</v>
      </c>
      <c r="E1092" t="str">
        <f t="shared" si="2181"/>
        <v>156.701012</v>
      </c>
      <c r="F1092" t="str">
        <f t="shared" si="2181"/>
        <v>87.162365</v>
      </c>
      <c r="G1092" t="str">
        <f t="shared" ref="G1092:I1092" si="2182">Average(D1092:D1107)</f>
        <v>85.69087988</v>
      </c>
      <c r="H1092" t="str">
        <f t="shared" si="2182"/>
        <v>149.7339159</v>
      </c>
      <c r="I1092" t="str">
        <f t="shared" si="2182"/>
        <v>71.17674319</v>
      </c>
    </row>
    <row r="1093">
      <c r="A1093" s="1">
        <v>8.7088939E7</v>
      </c>
      <c r="B1093" s="1">
        <v>1.53795126E8</v>
      </c>
      <c r="C1093" s="1">
        <v>6.3336477E7</v>
      </c>
      <c r="D1093" t="str">
        <f t="shared" ref="D1093:F1093" si="2183">A1093/1000000</f>
        <v>87.088939</v>
      </c>
      <c r="E1093" t="str">
        <f t="shared" si="2183"/>
        <v>153.795126</v>
      </c>
      <c r="F1093" t="str">
        <f t="shared" si="2183"/>
        <v>63.336477</v>
      </c>
      <c r="G1093" t="str">
        <f t="shared" ref="G1093:I1093" si="2184">Average(D1093:D1108)</f>
        <v>83.69753875</v>
      </c>
      <c r="H1093" t="str">
        <f t="shared" si="2184"/>
        <v>148.3980203</v>
      </c>
      <c r="I1093" t="str">
        <f t="shared" si="2184"/>
        <v>70.37781856</v>
      </c>
    </row>
    <row r="1094">
      <c r="A1094" s="1">
        <v>9.7152863E7</v>
      </c>
      <c r="B1094" s="1">
        <v>1.53579058E8</v>
      </c>
      <c r="C1094" s="1">
        <v>6.8750418E7</v>
      </c>
      <c r="D1094" t="str">
        <f t="shared" ref="D1094:F1094" si="2185">A1094/1000000</f>
        <v>97.152863</v>
      </c>
      <c r="E1094" t="str">
        <f t="shared" si="2185"/>
        <v>153.579058</v>
      </c>
      <c r="F1094" t="str">
        <f t="shared" si="2185"/>
        <v>68.750418</v>
      </c>
      <c r="G1094" t="str">
        <f t="shared" ref="G1094:I1094" si="2186">Average(D1094:D1109)</f>
        <v>84.51755344</v>
      </c>
      <c r="H1094" t="str">
        <f t="shared" si="2186"/>
        <v>148.6328644</v>
      </c>
      <c r="I1094" t="str">
        <f t="shared" si="2186"/>
        <v>70.60968088</v>
      </c>
    </row>
    <row r="1095">
      <c r="A1095" s="1">
        <v>6.9130137E7</v>
      </c>
      <c r="B1095" s="1">
        <v>1.37631596E8</v>
      </c>
      <c r="C1095" s="1">
        <v>6.5761883E7</v>
      </c>
      <c r="D1095" t="str">
        <f t="shared" ref="D1095:F1095" si="2187">A1095/1000000</f>
        <v>69.130137</v>
      </c>
      <c r="E1095" t="str">
        <f t="shared" si="2187"/>
        <v>137.631596</v>
      </c>
      <c r="F1095" t="str">
        <f t="shared" si="2187"/>
        <v>65.761883</v>
      </c>
      <c r="G1095" t="str">
        <f t="shared" ref="G1095:I1095" si="2188">Average(D1095:D1110)</f>
        <v>84.16262381</v>
      </c>
      <c r="H1095" t="str">
        <f t="shared" si="2188"/>
        <v>149.0169494</v>
      </c>
      <c r="I1095" t="str">
        <f t="shared" si="2188"/>
        <v>72.33411838</v>
      </c>
    </row>
    <row r="1096">
      <c r="A1096" s="1">
        <v>6.0633576E7</v>
      </c>
      <c r="B1096" s="1">
        <v>1.59719176E8</v>
      </c>
      <c r="C1096" s="1">
        <v>9.4264619E7</v>
      </c>
      <c r="D1096" t="str">
        <f t="shared" ref="D1096:F1096" si="2189">A1096/1000000</f>
        <v>60.633576</v>
      </c>
      <c r="E1096" t="str">
        <f t="shared" si="2189"/>
        <v>159.719176</v>
      </c>
      <c r="F1096" t="str">
        <f t="shared" si="2189"/>
        <v>94.264619</v>
      </c>
      <c r="G1096" t="str">
        <f t="shared" ref="G1096:I1096" si="2190">Average(D1096:D1111)</f>
        <v>84.56246244</v>
      </c>
      <c r="H1096" t="str">
        <f t="shared" si="2190"/>
        <v>150.0957049</v>
      </c>
      <c r="I1096" t="str">
        <f t="shared" si="2190"/>
        <v>72.51628156</v>
      </c>
    </row>
    <row r="1097">
      <c r="A1097" s="1">
        <v>9.5334778E7</v>
      </c>
      <c r="B1097" s="1">
        <v>1.63907939E8</v>
      </c>
      <c r="C1097" s="1">
        <v>6.892995E7</v>
      </c>
      <c r="D1097" t="str">
        <f t="shared" ref="D1097:F1097" si="2191">A1097/1000000</f>
        <v>95.334778</v>
      </c>
      <c r="E1097" t="str">
        <f t="shared" si="2191"/>
        <v>163.907939</v>
      </c>
      <c r="F1097" t="str">
        <f t="shared" si="2191"/>
        <v>68.92995</v>
      </c>
      <c r="G1097" t="str">
        <f t="shared" ref="G1097:I1097" si="2192">Average(D1097:D1112)</f>
        <v>84.82332738</v>
      </c>
      <c r="H1097" t="str">
        <f t="shared" si="2192"/>
        <v>148.0773473</v>
      </c>
      <c r="I1097" t="str">
        <f t="shared" si="2192"/>
        <v>70.72259013</v>
      </c>
    </row>
    <row r="1098">
      <c r="A1098" s="1">
        <v>6.7393467E7</v>
      </c>
      <c r="B1098" s="1">
        <v>1.23964545E8</v>
      </c>
      <c r="C1098" s="1">
        <v>6.7889742E7</v>
      </c>
      <c r="D1098" t="str">
        <f t="shared" ref="D1098:F1098" si="2193">A1098/1000000</f>
        <v>67.393467</v>
      </c>
      <c r="E1098" t="str">
        <f t="shared" si="2193"/>
        <v>123.964545</v>
      </c>
      <c r="F1098" t="str">
        <f t="shared" si="2193"/>
        <v>67.889742</v>
      </c>
      <c r="G1098" t="str">
        <f t="shared" ref="G1098:I1098" si="2194">Average(D1098:D1113)</f>
        <v>84.63143113</v>
      </c>
      <c r="H1098" t="str">
        <f t="shared" si="2194"/>
        <v>146.4333038</v>
      </c>
      <c r="I1098" t="str">
        <f t="shared" si="2194"/>
        <v>70.41415175</v>
      </c>
    </row>
    <row r="1099">
      <c r="A1099" s="1">
        <v>7.5294518E7</v>
      </c>
      <c r="B1099" s="1">
        <v>1.2603602E8</v>
      </c>
      <c r="C1099" s="1">
        <v>6.6478105E7</v>
      </c>
      <c r="D1099" t="str">
        <f t="shared" ref="D1099:F1099" si="2195">A1099/1000000</f>
        <v>75.294518</v>
      </c>
      <c r="E1099" t="str">
        <f t="shared" si="2195"/>
        <v>126.03602</v>
      </c>
      <c r="F1099" t="str">
        <f t="shared" si="2195"/>
        <v>66.478105</v>
      </c>
      <c r="G1099" t="str">
        <f t="shared" ref="G1099:I1099" si="2196">Average(D1099:D1114)</f>
        <v>86.09903256</v>
      </c>
      <c r="H1099" t="str">
        <f t="shared" si="2196"/>
        <v>148.9480762</v>
      </c>
      <c r="I1099" t="str">
        <f t="shared" si="2196"/>
        <v>70.18971313</v>
      </c>
    </row>
    <row r="1100">
      <c r="A1100" s="1">
        <v>1.01768787E8</v>
      </c>
      <c r="B1100" s="1">
        <v>1.71714672E8</v>
      </c>
      <c r="C1100" s="1">
        <v>7.0288528E7</v>
      </c>
      <c r="D1100" t="str">
        <f t="shared" ref="D1100:F1100" si="2197">A1100/1000000</f>
        <v>101.768787</v>
      </c>
      <c r="E1100" t="str">
        <f t="shared" si="2197"/>
        <v>171.714672</v>
      </c>
      <c r="F1100" t="str">
        <f t="shared" si="2197"/>
        <v>70.288528</v>
      </c>
      <c r="G1100" t="str">
        <f t="shared" ref="G1100:I1100" si="2198">Average(D1100:D1115)</f>
        <v>86.84422031</v>
      </c>
      <c r="H1100" t="str">
        <f t="shared" si="2198"/>
        <v>151.3254188</v>
      </c>
      <c r="I1100" t="str">
        <f t="shared" si="2198"/>
        <v>69.99730575</v>
      </c>
    </row>
    <row r="1101">
      <c r="A1101" s="1">
        <v>9.5691929E7</v>
      </c>
      <c r="B1101" s="1">
        <v>1.73611995E8</v>
      </c>
      <c r="C1101" s="1">
        <v>6.8069164E7</v>
      </c>
      <c r="D1101" t="str">
        <f t="shared" ref="D1101:F1101" si="2199">A1101/1000000</f>
        <v>95.691929</v>
      </c>
      <c r="E1101" t="str">
        <f t="shared" si="2199"/>
        <v>173.611995</v>
      </c>
      <c r="F1101" t="str">
        <f t="shared" si="2199"/>
        <v>68.069164</v>
      </c>
      <c r="G1101" t="str">
        <f t="shared" ref="G1101:I1101" si="2200">Average(D1101:D1116)</f>
        <v>85.29295981</v>
      </c>
      <c r="H1101" t="str">
        <f t="shared" si="2200"/>
        <v>148.9372334</v>
      </c>
      <c r="I1101" t="str">
        <f t="shared" si="2200"/>
        <v>69.47519563</v>
      </c>
    </row>
    <row r="1102">
      <c r="A1102" s="1">
        <v>6.4007268E7</v>
      </c>
      <c r="B1102" s="1">
        <v>1.34570404E8</v>
      </c>
      <c r="C1102" s="1">
        <v>6.6488814E7</v>
      </c>
      <c r="D1102" t="str">
        <f t="shared" ref="D1102:F1102" si="2201">A1102/1000000</f>
        <v>64.007268</v>
      </c>
      <c r="E1102" t="str">
        <f t="shared" si="2201"/>
        <v>134.570404</v>
      </c>
      <c r="F1102" t="str">
        <f t="shared" si="2201"/>
        <v>66.488814</v>
      </c>
      <c r="G1102" t="str">
        <f t="shared" ref="G1102:I1102" si="2202">Average(D1102:D1117)</f>
        <v>85.008281</v>
      </c>
      <c r="H1102" t="str">
        <f t="shared" si="2202"/>
        <v>148.7388976</v>
      </c>
      <c r="I1102" t="str">
        <f t="shared" si="2202"/>
        <v>69.5763515</v>
      </c>
    </row>
    <row r="1103">
      <c r="A1103" s="1">
        <v>6.2475049E7</v>
      </c>
      <c r="B1103" s="1">
        <v>1.25503745E8</v>
      </c>
      <c r="C1103" s="1">
        <v>6.7480795E7</v>
      </c>
      <c r="D1103" t="str">
        <f t="shared" ref="D1103:F1103" si="2203">A1103/1000000</f>
        <v>62.475049</v>
      </c>
      <c r="E1103" t="str">
        <f t="shared" si="2203"/>
        <v>125.503745</v>
      </c>
      <c r="F1103" t="str">
        <f t="shared" si="2203"/>
        <v>67.480795</v>
      </c>
      <c r="G1103" t="str">
        <f t="shared" ref="G1103:I1103" si="2204">Average(D1103:D1118)</f>
        <v>84.9815835</v>
      </c>
      <c r="H1103" t="str">
        <f t="shared" si="2204"/>
        <v>148.6048802</v>
      </c>
      <c r="I1103" t="str">
        <f t="shared" si="2204"/>
        <v>69.67275788</v>
      </c>
    </row>
    <row r="1104">
      <c r="A1104" s="1">
        <v>9.8087927E7</v>
      </c>
      <c r="B1104" s="1">
        <v>1.51696391E8</v>
      </c>
      <c r="C1104" s="1">
        <v>6.3894709E7</v>
      </c>
      <c r="D1104" t="str">
        <f t="shared" ref="D1104:F1104" si="2205">A1104/1000000</f>
        <v>98.087927</v>
      </c>
      <c r="E1104" t="str">
        <f t="shared" si="2205"/>
        <v>151.696391</v>
      </c>
      <c r="F1104" t="str">
        <f t="shared" si="2205"/>
        <v>63.894709</v>
      </c>
      <c r="G1104" t="str">
        <f t="shared" ref="G1104:I1104" si="2206">Average(D1104:D1119)</f>
        <v>87.49187</v>
      </c>
      <c r="H1104" t="str">
        <f t="shared" si="2206"/>
        <v>152.1402243</v>
      </c>
      <c r="I1104" t="str">
        <f t="shared" si="2206"/>
        <v>71.29843288</v>
      </c>
    </row>
    <row r="1105">
      <c r="A1105" s="1">
        <v>9.5104034E7</v>
      </c>
      <c r="B1105" s="1">
        <v>1.41339562E8</v>
      </c>
      <c r="C1105" s="1">
        <v>6.781808E7</v>
      </c>
      <c r="D1105" t="str">
        <f t="shared" ref="D1105:F1105" si="2207">A1105/1000000</f>
        <v>95.104034</v>
      </c>
      <c r="E1105" t="str">
        <f t="shared" si="2207"/>
        <v>141.339562</v>
      </c>
      <c r="F1105" t="str">
        <f t="shared" si="2207"/>
        <v>67.81808</v>
      </c>
      <c r="G1105" t="str">
        <f t="shared" ref="G1105:I1105" si="2208">Average(D1105:D1120)</f>
        <v>86.83276506</v>
      </c>
      <c r="H1105" t="str">
        <f t="shared" si="2208"/>
        <v>151.7277361</v>
      </c>
      <c r="I1105" t="str">
        <f t="shared" si="2208"/>
        <v>71.62405881</v>
      </c>
    </row>
    <row r="1106">
      <c r="A1106" s="1">
        <v>1.01192064E8</v>
      </c>
      <c r="B1106" s="1">
        <v>1.53980323E8</v>
      </c>
      <c r="C1106" s="1">
        <v>6.0830919E7</v>
      </c>
      <c r="D1106" t="str">
        <f t="shared" ref="D1106:F1106" si="2209">A1106/1000000</f>
        <v>101.192064</v>
      </c>
      <c r="E1106" t="str">
        <f t="shared" si="2209"/>
        <v>153.980323</v>
      </c>
      <c r="F1106" t="str">
        <f t="shared" si="2209"/>
        <v>60.830919</v>
      </c>
      <c r="G1106" t="str">
        <f t="shared" ref="G1106:I1106" si="2210">Average(D1106:D1121)</f>
        <v>87.08984175</v>
      </c>
      <c r="H1106" t="str">
        <f t="shared" si="2210"/>
        <v>153.6522588</v>
      </c>
      <c r="I1106" t="str">
        <f t="shared" si="2210"/>
        <v>71.70522488</v>
      </c>
    </row>
    <row r="1107">
      <c r="A1107" s="1">
        <v>1.02849432E8</v>
      </c>
      <c r="B1107" s="1">
        <v>1.67991091E8</v>
      </c>
      <c r="C1107" s="1">
        <v>9.1383323E7</v>
      </c>
      <c r="D1107" t="str">
        <f t="shared" ref="D1107:F1107" si="2211">A1107/1000000</f>
        <v>102.849432</v>
      </c>
      <c r="E1107" t="str">
        <f t="shared" si="2211"/>
        <v>167.991091</v>
      </c>
      <c r="F1107" t="str">
        <f t="shared" si="2211"/>
        <v>91.383323</v>
      </c>
      <c r="G1107" t="str">
        <f t="shared" ref="G1107:I1107" si="2212">Average(D1107:D1122)</f>
        <v>84.52102713</v>
      </c>
      <c r="H1107" t="str">
        <f t="shared" si="2212"/>
        <v>153.7344435</v>
      </c>
      <c r="I1107" t="str">
        <f t="shared" si="2212"/>
        <v>72.11494006</v>
      </c>
    </row>
    <row r="1108">
      <c r="A1108" s="1">
        <v>6.5955852E7</v>
      </c>
      <c r="B1108" s="1">
        <v>1.35326682E8</v>
      </c>
      <c r="C1108" s="1">
        <v>7.4379571E7</v>
      </c>
      <c r="D1108" t="str">
        <f t="shared" ref="D1108:F1108" si="2213">A1108/1000000</f>
        <v>65.955852</v>
      </c>
      <c r="E1108" t="str">
        <f t="shared" si="2213"/>
        <v>135.326682</v>
      </c>
      <c r="F1108" t="str">
        <f t="shared" si="2213"/>
        <v>74.379571</v>
      </c>
      <c r="G1108" t="str">
        <f t="shared" ref="G1108:I1108" si="2214">Average(D1108:D1123)</f>
        <v>84.05704544</v>
      </c>
      <c r="H1108" t="str">
        <f t="shared" si="2214"/>
        <v>152.7096673</v>
      </c>
      <c r="I1108" t="str">
        <f t="shared" si="2214"/>
        <v>72.12941619</v>
      </c>
    </row>
    <row r="1109">
      <c r="A1109" s="1">
        <v>1.00209174E8</v>
      </c>
      <c r="B1109" s="1">
        <v>1.57552632E8</v>
      </c>
      <c r="C1109" s="1">
        <v>6.7046274E7</v>
      </c>
      <c r="D1109" t="str">
        <f t="shared" ref="D1109:F1109" si="2215">A1109/1000000</f>
        <v>100.209174</v>
      </c>
      <c r="E1109" t="str">
        <f t="shared" si="2215"/>
        <v>157.552632</v>
      </c>
      <c r="F1109" t="str">
        <f t="shared" si="2215"/>
        <v>67.046274</v>
      </c>
      <c r="G1109" t="str">
        <f t="shared" ref="G1109:I1109" si="2216">Average(D1109:D1124)</f>
        <v>85.731862</v>
      </c>
      <c r="H1109" t="str">
        <f t="shared" si="2216"/>
        <v>154.0140297</v>
      </c>
      <c r="I1109" t="str">
        <f t="shared" si="2216"/>
        <v>73.41540569</v>
      </c>
    </row>
    <row r="1110">
      <c r="A1110" s="1">
        <v>9.1473989E7</v>
      </c>
      <c r="B1110" s="1">
        <v>1.59724417E8</v>
      </c>
      <c r="C1110" s="1">
        <v>9.6341418E7</v>
      </c>
      <c r="D1110" t="str">
        <f t="shared" ref="D1110:F1110" si="2217">A1110/1000000</f>
        <v>91.473989</v>
      </c>
      <c r="E1110" t="str">
        <f t="shared" si="2217"/>
        <v>159.724417</v>
      </c>
      <c r="F1110" t="str">
        <f t="shared" si="2217"/>
        <v>96.341418</v>
      </c>
      <c r="G1110" t="str">
        <f t="shared" ref="G1110:I1110" si="2218">Average(D1110:D1125)</f>
        <v>83.6743575</v>
      </c>
      <c r="H1110" t="str">
        <f t="shared" si="2218"/>
        <v>152.0515557</v>
      </c>
      <c r="I1110" t="str">
        <f t="shared" si="2218"/>
        <v>73.52912794</v>
      </c>
    </row>
    <row r="1111">
      <c r="A1111" s="1">
        <v>7.5527555E7</v>
      </c>
      <c r="B1111" s="1">
        <v>1.54891684E8</v>
      </c>
      <c r="C1111" s="1">
        <v>6.8676494E7</v>
      </c>
      <c r="D1111" t="str">
        <f t="shared" ref="D1111:F1111" si="2219">A1111/1000000</f>
        <v>75.527555</v>
      </c>
      <c r="E1111" t="str">
        <f t="shared" si="2219"/>
        <v>154.891684</v>
      </c>
      <c r="F1111" t="str">
        <f t="shared" si="2219"/>
        <v>68.676494</v>
      </c>
      <c r="G1111" t="str">
        <f t="shared" ref="G1111:I1111" si="2220">Average(D1111:D1126)</f>
        <v>82.00249925</v>
      </c>
      <c r="H1111" t="str">
        <f t="shared" si="2220"/>
        <v>150.7441017</v>
      </c>
      <c r="I1111" t="str">
        <f t="shared" si="2220"/>
        <v>71.64764631</v>
      </c>
    </row>
    <row r="1112">
      <c r="A1112" s="1">
        <v>6.4807415E7</v>
      </c>
      <c r="B1112" s="1">
        <v>1.27425455E8</v>
      </c>
      <c r="C1112" s="1">
        <v>6.5565556E7</v>
      </c>
      <c r="D1112" t="str">
        <f t="shared" ref="D1112:F1112" si="2221">A1112/1000000</f>
        <v>64.807415</v>
      </c>
      <c r="E1112" t="str">
        <f t="shared" si="2221"/>
        <v>127.425455</v>
      </c>
      <c r="F1112" t="str">
        <f t="shared" si="2221"/>
        <v>65.565556</v>
      </c>
      <c r="G1112" t="str">
        <f t="shared" ref="G1112:I1112" si="2222">Average(D1112:D1127)</f>
        <v>83.28138475</v>
      </c>
      <c r="H1112" t="str">
        <f t="shared" si="2222"/>
        <v>150.9236703</v>
      </c>
      <c r="I1112" t="str">
        <f t="shared" si="2222"/>
        <v>73.04699781</v>
      </c>
    </row>
    <row r="1113">
      <c r="A1113" s="1">
        <v>9.2264438E7</v>
      </c>
      <c r="B1113" s="1">
        <v>1.37603243E8</v>
      </c>
      <c r="C1113" s="1">
        <v>6.3994936E7</v>
      </c>
      <c r="D1113" t="str">
        <f t="shared" ref="D1113:F1113" si="2223">A1113/1000000</f>
        <v>92.264438</v>
      </c>
      <c r="E1113" t="str">
        <f t="shared" si="2223"/>
        <v>137.603243</v>
      </c>
      <c r="F1113" t="str">
        <f t="shared" si="2223"/>
        <v>63.994936</v>
      </c>
      <c r="G1113" t="str">
        <f t="shared" ref="G1113:I1113" si="2224">Average(D1113:D1128)</f>
        <v>85.26849231</v>
      </c>
      <c r="H1113" t="str">
        <f t="shared" si="2224"/>
        <v>152.9109844</v>
      </c>
      <c r="I1113" t="str">
        <f t="shared" si="2224"/>
        <v>73.14951713</v>
      </c>
    </row>
    <row r="1114">
      <c r="A1114" s="1">
        <v>9.087509E7</v>
      </c>
      <c r="B1114" s="1">
        <v>1.64200903E8</v>
      </c>
      <c r="C1114" s="1">
        <v>6.4298724E7</v>
      </c>
      <c r="D1114" t="str">
        <f t="shared" ref="D1114:F1114" si="2225">A1114/1000000</f>
        <v>90.87509</v>
      </c>
      <c r="E1114" t="str">
        <f t="shared" si="2225"/>
        <v>164.200903</v>
      </c>
      <c r="F1114" t="str">
        <f t="shared" si="2225"/>
        <v>64.298724</v>
      </c>
      <c r="G1114" t="str">
        <f t="shared" ref="G1114:I1114" si="2226">Average(D1114:D1129)</f>
        <v>83.16480463</v>
      </c>
      <c r="H1114" t="str">
        <f t="shared" si="2226"/>
        <v>154.3221929</v>
      </c>
      <c r="I1114" t="str">
        <f t="shared" si="2226"/>
        <v>72.83885281</v>
      </c>
    </row>
    <row r="1115">
      <c r="A1115" s="1">
        <v>8.7217522E7</v>
      </c>
      <c r="B1115" s="1">
        <v>1.64073501E8</v>
      </c>
      <c r="C1115" s="1">
        <v>6.3399587E7</v>
      </c>
      <c r="D1115" t="str">
        <f t="shared" ref="D1115:F1115" si="2227">A1115/1000000</f>
        <v>87.217522</v>
      </c>
      <c r="E1115" t="str">
        <f t="shared" si="2227"/>
        <v>164.073501</v>
      </c>
      <c r="F1115" t="str">
        <f t="shared" si="2227"/>
        <v>63.399587</v>
      </c>
      <c r="G1115" t="str">
        <f t="shared" ref="G1115:I1115" si="2228">Average(D1115:D1130)</f>
        <v>83.50444356</v>
      </c>
      <c r="H1115" t="str">
        <f t="shared" si="2228"/>
        <v>152.3061897</v>
      </c>
      <c r="I1115" t="str">
        <f t="shared" si="2228"/>
        <v>72.83749656</v>
      </c>
    </row>
    <row r="1116">
      <c r="A1116" s="1">
        <v>7.6948619E7</v>
      </c>
      <c r="B1116" s="1">
        <v>1.33503706E8</v>
      </c>
      <c r="C1116" s="1">
        <v>6.1934766E7</v>
      </c>
      <c r="D1116" t="str">
        <f t="shared" ref="D1116:F1116" si="2229">A1116/1000000</f>
        <v>76.948619</v>
      </c>
      <c r="E1116" t="str">
        <f t="shared" si="2229"/>
        <v>133.503706</v>
      </c>
      <c r="F1116" t="str">
        <f t="shared" si="2229"/>
        <v>61.934766</v>
      </c>
      <c r="G1116" t="str">
        <f t="shared" ref="G1116:I1116" si="2230">Average(D1116:D1131)</f>
        <v>84.20387625</v>
      </c>
      <c r="H1116" t="str">
        <f t="shared" si="2230"/>
        <v>151.3297979</v>
      </c>
      <c r="I1116" t="str">
        <f t="shared" si="2230"/>
        <v>72.84963069</v>
      </c>
    </row>
    <row r="1117">
      <c r="A1117" s="1">
        <v>9.1137068E7</v>
      </c>
      <c r="B1117" s="1">
        <v>1.70438623E8</v>
      </c>
      <c r="C1117" s="1">
        <v>6.9687658E7</v>
      </c>
      <c r="D1117" t="str">
        <f t="shared" ref="D1117:F1117" si="2231">A1117/1000000</f>
        <v>91.137068</v>
      </c>
      <c r="E1117" t="str">
        <f t="shared" si="2231"/>
        <v>170.438623</v>
      </c>
      <c r="F1117" t="str">
        <f t="shared" si="2231"/>
        <v>69.687658</v>
      </c>
      <c r="G1117" t="str">
        <f t="shared" ref="G1117:I1117" si="2232">Average(D1117:D1132)</f>
        <v>83.15151025</v>
      </c>
      <c r="H1117" t="str">
        <f t="shared" si="2232"/>
        <v>151.2735845</v>
      </c>
      <c r="I1117" t="str">
        <f t="shared" si="2232"/>
        <v>73.01124381</v>
      </c>
    </row>
    <row r="1118">
      <c r="A1118" s="1">
        <v>6.3580108E7</v>
      </c>
      <c r="B1118" s="1">
        <v>1.32426125E8</v>
      </c>
      <c r="C1118" s="1">
        <v>6.8031316E7</v>
      </c>
      <c r="D1118" t="str">
        <f t="shared" ref="D1118:F1118" si="2233">A1118/1000000</f>
        <v>63.580108</v>
      </c>
      <c r="E1118" t="str">
        <f t="shared" si="2233"/>
        <v>132.426125</v>
      </c>
      <c r="F1118" t="str">
        <f t="shared" si="2233"/>
        <v>68.031316</v>
      </c>
      <c r="G1118" t="str">
        <f t="shared" ref="G1118:I1118" si="2234">Average(D1118:D1133)</f>
        <v>81.30608225</v>
      </c>
      <c r="H1118" t="str">
        <f t="shared" si="2234"/>
        <v>151.2182313</v>
      </c>
      <c r="I1118" t="str">
        <f t="shared" si="2234"/>
        <v>74.76139469</v>
      </c>
    </row>
    <row r="1119">
      <c r="A1119" s="1">
        <v>1.02639633E8</v>
      </c>
      <c r="B1119" s="1">
        <v>1.82069251E8</v>
      </c>
      <c r="C1119" s="1">
        <v>9.3491595E7</v>
      </c>
      <c r="D1119" t="str">
        <f t="shared" ref="D1119:F1119" si="2235">A1119/1000000</f>
        <v>102.639633</v>
      </c>
      <c r="E1119" t="str">
        <f t="shared" si="2235"/>
        <v>182.069251</v>
      </c>
      <c r="F1119" t="str">
        <f t="shared" si="2235"/>
        <v>93.491595</v>
      </c>
      <c r="G1119" t="str">
        <f t="shared" ref="G1119:I1119" si="2236">Average(D1119:D1134)</f>
        <v>83.89428306</v>
      </c>
      <c r="H1119" t="str">
        <f t="shared" si="2236"/>
        <v>152.811383</v>
      </c>
      <c r="I1119" t="str">
        <f t="shared" si="2236"/>
        <v>74.81891494</v>
      </c>
    </row>
    <row r="1120">
      <c r="A1120" s="1">
        <v>8.7542248E7</v>
      </c>
      <c r="B1120" s="1">
        <v>1.45096579E8</v>
      </c>
      <c r="C1120" s="1">
        <v>6.9104724E7</v>
      </c>
      <c r="D1120" t="str">
        <f t="shared" ref="D1120:F1120" si="2237">A1120/1000000</f>
        <v>87.542248</v>
      </c>
      <c r="E1120" t="str">
        <f t="shared" si="2237"/>
        <v>145.096579</v>
      </c>
      <c r="F1120" t="str">
        <f t="shared" si="2237"/>
        <v>69.104724</v>
      </c>
      <c r="G1120" t="str">
        <f t="shared" ref="G1120:I1120" si="2238">Average(D1120:D1135)</f>
        <v>83.78559131</v>
      </c>
      <c r="H1120" t="str">
        <f t="shared" si="2238"/>
        <v>151.9945498</v>
      </c>
      <c r="I1120" t="str">
        <f t="shared" si="2238"/>
        <v>72.73263094</v>
      </c>
    </row>
    <row r="1121">
      <c r="A1121" s="1">
        <v>9.9217261E7</v>
      </c>
      <c r="B1121" s="1">
        <v>1.72131925E8</v>
      </c>
      <c r="C1121" s="1">
        <v>6.9116737E7</v>
      </c>
      <c r="D1121" t="str">
        <f t="shared" ref="D1121:F1121" si="2239">A1121/1000000</f>
        <v>99.217261</v>
      </c>
      <c r="E1121" t="str">
        <f t="shared" si="2239"/>
        <v>172.131925</v>
      </c>
      <c r="F1121" t="str">
        <f t="shared" si="2239"/>
        <v>69.116737</v>
      </c>
      <c r="G1121" t="str">
        <f t="shared" ref="G1121:I1121" si="2240">Average(D1121:D1136)</f>
        <v>83.81938044</v>
      </c>
      <c r="H1121" t="str">
        <f t="shared" si="2240"/>
        <v>152.9582078</v>
      </c>
      <c r="I1121" t="str">
        <f t="shared" si="2240"/>
        <v>72.74091856</v>
      </c>
    </row>
    <row r="1122">
      <c r="A1122" s="1">
        <v>6.009103E7</v>
      </c>
      <c r="B1122" s="1">
        <v>1.55295279E8</v>
      </c>
      <c r="C1122" s="1">
        <v>6.7386362E7</v>
      </c>
      <c r="D1122" t="str">
        <f t="shared" ref="D1122:F1122" si="2241">A1122/1000000</f>
        <v>60.09103</v>
      </c>
      <c r="E1122" t="str">
        <f t="shared" si="2241"/>
        <v>155.295279</v>
      </c>
      <c r="F1122" t="str">
        <f t="shared" si="2241"/>
        <v>67.386362</v>
      </c>
      <c r="G1122" t="str">
        <f t="shared" ref="G1122:I1122" si="2242">Average(D1122:D1137)</f>
        <v>81.37399269</v>
      </c>
      <c r="H1122" t="str">
        <f t="shared" si="2242"/>
        <v>151.9790659</v>
      </c>
      <c r="I1122" t="str">
        <f t="shared" si="2242"/>
        <v>74.64912994</v>
      </c>
    </row>
    <row r="1123">
      <c r="A1123" s="1">
        <v>9.5425725E7</v>
      </c>
      <c r="B1123" s="1">
        <v>1.51594672E8</v>
      </c>
      <c r="C1123" s="1">
        <v>9.1614941E7</v>
      </c>
      <c r="D1123" t="str">
        <f t="shared" ref="D1123:F1123" si="2243">A1123/1000000</f>
        <v>95.425725</v>
      </c>
      <c r="E1123" t="str">
        <f t="shared" si="2243"/>
        <v>151.594672</v>
      </c>
      <c r="F1123" t="str">
        <f t="shared" si="2243"/>
        <v>91.614941</v>
      </c>
      <c r="G1123" t="str">
        <f t="shared" ref="G1123:I1123" si="2244">Average(D1123:D1138)</f>
        <v>83.9037645</v>
      </c>
      <c r="H1123" t="str">
        <f t="shared" si="2244"/>
        <v>153.3811948</v>
      </c>
      <c r="I1123" t="str">
        <f t="shared" si="2244"/>
        <v>74.81276613</v>
      </c>
    </row>
    <row r="1124">
      <c r="A1124" s="1">
        <v>9.2752917E7</v>
      </c>
      <c r="B1124" s="1">
        <v>1.5619648E8</v>
      </c>
      <c r="C1124" s="1">
        <v>9.4955403E7</v>
      </c>
      <c r="D1124" t="str">
        <f t="shared" ref="D1124:F1124" si="2245">A1124/1000000</f>
        <v>92.752917</v>
      </c>
      <c r="E1124" t="str">
        <f t="shared" si="2245"/>
        <v>156.19648</v>
      </c>
      <c r="F1124" t="str">
        <f t="shared" si="2245"/>
        <v>94.955403</v>
      </c>
      <c r="G1124" t="str">
        <f t="shared" ref="G1124:I1124" si="2246">Average(D1124:D1139)</f>
        <v>83.88728806</v>
      </c>
      <c r="H1124" t="str">
        <f t="shared" si="2246"/>
        <v>153.9971895</v>
      </c>
      <c r="I1124" t="str">
        <f t="shared" si="2246"/>
        <v>73.45434356</v>
      </c>
    </row>
    <row r="1125">
      <c r="A1125" s="1">
        <v>6.7289102E7</v>
      </c>
      <c r="B1125" s="1">
        <v>1.26153048E8</v>
      </c>
      <c r="C1125" s="1">
        <v>6.886583E7</v>
      </c>
      <c r="D1125" t="str">
        <f t="shared" ref="D1125:F1125" si="2247">A1125/1000000</f>
        <v>67.289102</v>
      </c>
      <c r="E1125" t="str">
        <f t="shared" si="2247"/>
        <v>126.153048</v>
      </c>
      <c r="F1125" t="str">
        <f t="shared" si="2247"/>
        <v>68.86583</v>
      </c>
      <c r="G1125" t="str">
        <f t="shared" ref="G1125:I1125" si="2248">Average(D1125:D1140)</f>
        <v>84.85021313</v>
      </c>
      <c r="H1125" t="str">
        <f t="shared" si="2248"/>
        <v>152.5447596</v>
      </c>
      <c r="I1125" t="str">
        <f t="shared" si="2248"/>
        <v>71.75930944</v>
      </c>
    </row>
    <row r="1126">
      <c r="A1126" s="1">
        <v>6.4724257E7</v>
      </c>
      <c r="B1126" s="1">
        <v>1.38805153E8</v>
      </c>
      <c r="C1126" s="1">
        <v>6.6237712E7</v>
      </c>
      <c r="D1126" t="str">
        <f t="shared" ref="D1126:F1126" si="2249">A1126/1000000</f>
        <v>64.724257</v>
      </c>
      <c r="E1126" t="str">
        <f t="shared" si="2249"/>
        <v>138.805153</v>
      </c>
      <c r="F1126" t="str">
        <f t="shared" si="2249"/>
        <v>66.237712</v>
      </c>
      <c r="G1126" t="str">
        <f t="shared" ref="G1126:I1126" si="2250">Average(D1126:D1141)</f>
        <v>86.81453025</v>
      </c>
      <c r="H1126" t="str">
        <f t="shared" si="2250"/>
        <v>154.7671138</v>
      </c>
      <c r="I1126" t="str">
        <f t="shared" si="2250"/>
        <v>71.81894431</v>
      </c>
    </row>
    <row r="1127">
      <c r="A1127" s="1">
        <v>9.5989723E7</v>
      </c>
      <c r="B1127" s="1">
        <v>1.57764782E8</v>
      </c>
      <c r="C1127" s="1">
        <v>9.1066118E7</v>
      </c>
      <c r="D1127" t="str">
        <f t="shared" ref="D1127:F1127" si="2251">A1127/1000000</f>
        <v>95.989723</v>
      </c>
      <c r="E1127" t="str">
        <f t="shared" si="2251"/>
        <v>157.764782</v>
      </c>
      <c r="F1127" t="str">
        <f t="shared" si="2251"/>
        <v>91.066118</v>
      </c>
      <c r="G1127" t="str">
        <f t="shared" ref="G1127:I1127" si="2252">Average(D1127:D1142)</f>
        <v>86.70620731</v>
      </c>
      <c r="H1127" t="str">
        <f t="shared" si="2252"/>
        <v>154.1730784</v>
      </c>
      <c r="I1127" t="str">
        <f t="shared" si="2252"/>
        <v>71.67840975</v>
      </c>
    </row>
    <row r="1128">
      <c r="A1128" s="1">
        <v>9.6601136E7</v>
      </c>
      <c r="B1128" s="1">
        <v>1.59222481E8</v>
      </c>
      <c r="C1128" s="1">
        <v>6.7205865E7</v>
      </c>
      <c r="D1128" t="str">
        <f t="shared" ref="D1128:F1128" si="2253">A1128/1000000</f>
        <v>96.601136</v>
      </c>
      <c r="E1128" t="str">
        <f t="shared" si="2253"/>
        <v>159.222481</v>
      </c>
      <c r="F1128" t="str">
        <f t="shared" si="2253"/>
        <v>67.205865</v>
      </c>
      <c r="G1128" t="str">
        <f t="shared" ref="G1128:I1128" si="2254">Average(D1128:D1143)</f>
        <v>84.723165</v>
      </c>
      <c r="H1128" t="str">
        <f t="shared" si="2254"/>
        <v>154.2471207</v>
      </c>
      <c r="I1128" t="str">
        <f t="shared" si="2254"/>
        <v>70.02879775</v>
      </c>
    </row>
    <row r="1129">
      <c r="A1129" s="1">
        <v>5.8605435E7</v>
      </c>
      <c r="B1129" s="1">
        <v>1.60182579E8</v>
      </c>
      <c r="C1129" s="1">
        <v>5.9024307E7</v>
      </c>
      <c r="D1129" t="str">
        <f t="shared" ref="D1129:F1129" si="2255">A1129/1000000</f>
        <v>58.605435</v>
      </c>
      <c r="E1129" t="str">
        <f t="shared" si="2255"/>
        <v>160.182579</v>
      </c>
      <c r="F1129" t="str">
        <f t="shared" si="2255"/>
        <v>59.024307</v>
      </c>
      <c r="G1129" t="str">
        <f t="shared" ref="G1129:I1129" si="2256">Average(D1129:D1144)</f>
        <v>85.06982475</v>
      </c>
      <c r="H1129" t="str">
        <f t="shared" si="2256"/>
        <v>154.4884002</v>
      </c>
      <c r="I1129" t="str">
        <f t="shared" si="2256"/>
        <v>69.833545</v>
      </c>
    </row>
    <row r="1130">
      <c r="A1130" s="1">
        <v>9.6309313E7</v>
      </c>
      <c r="B1130" s="1">
        <v>1.31944851E8</v>
      </c>
      <c r="C1130" s="1">
        <v>6.4277024E7</v>
      </c>
      <c r="D1130" t="str">
        <f t="shared" ref="D1130:F1130" si="2257">A1130/1000000</f>
        <v>96.309313</v>
      </c>
      <c r="E1130" t="str">
        <f t="shared" si="2257"/>
        <v>131.944851</v>
      </c>
      <c r="F1130" t="str">
        <f t="shared" si="2257"/>
        <v>64.277024</v>
      </c>
      <c r="G1130" t="str">
        <f t="shared" ref="G1130:I1130" si="2258">Average(D1130:D1145)</f>
        <v>86.0054595</v>
      </c>
      <c r="H1130" t="str">
        <f t="shared" si="2258"/>
        <v>152.2712648</v>
      </c>
      <c r="I1130" t="str">
        <f t="shared" si="2258"/>
        <v>70.08920469</v>
      </c>
    </row>
    <row r="1131">
      <c r="A1131" s="1">
        <v>9.8408445E7</v>
      </c>
      <c r="B1131" s="1">
        <v>1.48451232E8</v>
      </c>
      <c r="C1131" s="1">
        <v>6.3593733E7</v>
      </c>
      <c r="D1131" t="str">
        <f t="shared" ref="D1131:F1131" si="2259">A1131/1000000</f>
        <v>98.408445</v>
      </c>
      <c r="E1131" t="str">
        <f t="shared" si="2259"/>
        <v>148.451232</v>
      </c>
      <c r="F1131" t="str">
        <f t="shared" si="2259"/>
        <v>63.593733</v>
      </c>
      <c r="G1131" t="str">
        <f t="shared" ref="G1131:I1131" si="2260">Average(D1131:D1146)</f>
        <v>83.70068231</v>
      </c>
      <c r="H1131" t="str">
        <f t="shared" si="2260"/>
        <v>151.5674885</v>
      </c>
      <c r="I1131" t="str">
        <f t="shared" si="2260"/>
        <v>69.68025638</v>
      </c>
    </row>
    <row r="1132">
      <c r="A1132" s="1">
        <v>6.0110763E7</v>
      </c>
      <c r="B1132" s="1">
        <v>1.32604292E8</v>
      </c>
      <c r="C1132" s="1">
        <v>6.4520576E7</v>
      </c>
      <c r="D1132" t="str">
        <f t="shared" ref="D1132:F1132" si="2261">A1132/1000000</f>
        <v>60.110763</v>
      </c>
      <c r="E1132" t="str">
        <f t="shared" si="2261"/>
        <v>132.604292</v>
      </c>
      <c r="F1132" t="str">
        <f t="shared" si="2261"/>
        <v>64.520576</v>
      </c>
      <c r="G1132" t="str">
        <f t="shared" ref="G1132:I1132" si="2262">Average(D1132:D1147)</f>
        <v>81.64270694</v>
      </c>
      <c r="H1132" t="str">
        <f t="shared" si="2262"/>
        <v>152.4160318</v>
      </c>
      <c r="I1132" t="str">
        <f t="shared" si="2262"/>
        <v>69.79383531</v>
      </c>
    </row>
    <row r="1133">
      <c r="A1133" s="1">
        <v>6.161022E7</v>
      </c>
      <c r="B1133" s="1">
        <v>1.69552972E8</v>
      </c>
      <c r="C1133" s="1">
        <v>9.7690072E7</v>
      </c>
      <c r="D1133" t="str">
        <f t="shared" ref="D1133:F1133" si="2263">A1133/1000000</f>
        <v>61.61022</v>
      </c>
      <c r="E1133" t="str">
        <f t="shared" si="2263"/>
        <v>169.552972</v>
      </c>
      <c r="F1133" t="str">
        <f t="shared" si="2263"/>
        <v>97.690072</v>
      </c>
      <c r="G1133" t="str">
        <f t="shared" ref="G1133:I1133" si="2264">Average(D1133:D1148)</f>
        <v>82.58183781</v>
      </c>
      <c r="H1133" t="str">
        <f t="shared" si="2264"/>
        <v>152.3207293</v>
      </c>
      <c r="I1133" t="str">
        <f t="shared" si="2264"/>
        <v>69.95616188</v>
      </c>
    </row>
    <row r="1134">
      <c r="A1134" s="1">
        <v>1.04991321E8</v>
      </c>
      <c r="B1134" s="1">
        <v>1.57916552E8</v>
      </c>
      <c r="C1134" s="1">
        <v>6.895164E7</v>
      </c>
      <c r="D1134" t="str">
        <f t="shared" ref="D1134:F1134" si="2265">A1134/1000000</f>
        <v>104.991321</v>
      </c>
      <c r="E1134" t="str">
        <f t="shared" si="2265"/>
        <v>157.916552</v>
      </c>
      <c r="F1134" t="str">
        <f t="shared" si="2265"/>
        <v>68.95164</v>
      </c>
      <c r="G1134" t="str">
        <f t="shared" ref="G1134:I1134" si="2266">Average(D1134:D1149)</f>
        <v>84.201099</v>
      </c>
      <c r="H1134" t="str">
        <f t="shared" si="2266"/>
        <v>152.8426637</v>
      </c>
      <c r="I1134" t="str">
        <f t="shared" si="2266"/>
        <v>69.52993731</v>
      </c>
    </row>
    <row r="1135">
      <c r="A1135" s="1">
        <v>1.00900565E8</v>
      </c>
      <c r="B1135" s="1">
        <v>1.6899992E8</v>
      </c>
      <c r="C1135" s="1">
        <v>6.0111051E7</v>
      </c>
      <c r="D1135" t="str">
        <f t="shared" ref="D1135:F1135" si="2267">A1135/1000000</f>
        <v>100.900565</v>
      </c>
      <c r="E1135" t="str">
        <f t="shared" si="2267"/>
        <v>168.99992</v>
      </c>
      <c r="F1135" t="str">
        <f t="shared" si="2267"/>
        <v>60.111051</v>
      </c>
      <c r="G1135" t="str">
        <f t="shared" ref="G1135:I1135" si="2268">Average(D1135:D1150)</f>
        <v>81.40558481</v>
      </c>
      <c r="H1135" t="str">
        <f t="shared" si="2268"/>
        <v>151.4951786</v>
      </c>
      <c r="I1135" t="str">
        <f t="shared" si="2268"/>
        <v>69.28436588</v>
      </c>
    </row>
    <row r="1136">
      <c r="A1136" s="1">
        <v>8.8082874E7</v>
      </c>
      <c r="B1136" s="1">
        <v>1.60515106E8</v>
      </c>
      <c r="C1136" s="1">
        <v>6.9237326E7</v>
      </c>
      <c r="D1136" t="str">
        <f t="shared" ref="D1136:F1136" si="2269">A1136/1000000</f>
        <v>88.082874</v>
      </c>
      <c r="E1136" t="str">
        <f t="shared" si="2269"/>
        <v>160.515106</v>
      </c>
      <c r="F1136" t="str">
        <f t="shared" si="2269"/>
        <v>69.237326</v>
      </c>
      <c r="G1136" t="str">
        <f t="shared" ref="G1136:I1136" si="2270">Average(D1136:D1151)</f>
        <v>79.66697594</v>
      </c>
      <c r="H1136" t="str">
        <f t="shared" si="2270"/>
        <v>150.3289474</v>
      </c>
      <c r="I1136" t="str">
        <f t="shared" si="2270"/>
        <v>69.69114856</v>
      </c>
    </row>
    <row r="1137">
      <c r="A1137" s="1">
        <v>6.0091057E7</v>
      </c>
      <c r="B1137" s="1">
        <v>1.56465655E8</v>
      </c>
      <c r="C1137" s="1">
        <v>9.9648119E7</v>
      </c>
      <c r="D1137" t="str">
        <f t="shared" ref="D1137:F1137" si="2271">A1137/1000000</f>
        <v>60.091057</v>
      </c>
      <c r="E1137" t="str">
        <f t="shared" si="2271"/>
        <v>156.465655</v>
      </c>
      <c r="F1137" t="str">
        <f t="shared" si="2271"/>
        <v>99.648119</v>
      </c>
      <c r="G1137" t="str">
        <f t="shared" ref="G1137:I1137" si="2272">Average(D1137:D1152)</f>
        <v>79.24998006</v>
      </c>
      <c r="H1137" t="str">
        <f t="shared" si="2272"/>
        <v>149.2459734</v>
      </c>
      <c r="I1137" t="str">
        <f t="shared" si="2272"/>
        <v>69.70433363</v>
      </c>
    </row>
    <row r="1138">
      <c r="A1138" s="1">
        <v>1.00567379E8</v>
      </c>
      <c r="B1138" s="1">
        <v>1.77729342E8</v>
      </c>
      <c r="C1138" s="1">
        <v>7.0004541E7</v>
      </c>
      <c r="D1138" t="str">
        <f t="shared" ref="D1138:F1138" si="2273">A1138/1000000</f>
        <v>100.567379</v>
      </c>
      <c r="E1138" t="str">
        <f t="shared" si="2273"/>
        <v>177.729342</v>
      </c>
      <c r="F1138" t="str">
        <f t="shared" si="2273"/>
        <v>70.004541</v>
      </c>
      <c r="G1138" t="str">
        <f t="shared" ref="G1138:I1138" si="2274">Average(D1138:D1153)</f>
        <v>80.39365294</v>
      </c>
      <c r="H1138" t="str">
        <f t="shared" si="2274"/>
        <v>148.0566106</v>
      </c>
      <c r="I1138" t="str">
        <f t="shared" si="2274"/>
        <v>67.653831</v>
      </c>
    </row>
    <row r="1139">
      <c r="A1139" s="1">
        <v>9.5162102E7</v>
      </c>
      <c r="B1139" s="1">
        <v>1.61450587E8</v>
      </c>
      <c r="C1139" s="1">
        <v>6.988018E7</v>
      </c>
      <c r="D1139" t="str">
        <f t="shared" ref="D1139:F1139" si="2275">A1139/1000000</f>
        <v>95.162102</v>
      </c>
      <c r="E1139" t="str">
        <f t="shared" si="2275"/>
        <v>161.450587</v>
      </c>
      <c r="F1139" t="str">
        <f t="shared" si="2275"/>
        <v>69.88018</v>
      </c>
      <c r="G1139" t="str">
        <f t="shared" ref="G1139:I1139" si="2276">Average(D1139:D1154)</f>
        <v>78.02787275</v>
      </c>
      <c r="H1139" t="str">
        <f t="shared" si="2276"/>
        <v>145.5615181</v>
      </c>
      <c r="I1139" t="str">
        <f t="shared" si="2276"/>
        <v>67.54896694</v>
      </c>
    </row>
    <row r="1140">
      <c r="A1140" s="1">
        <v>1.08159718E8</v>
      </c>
      <c r="B1140" s="1">
        <v>1.32957602E8</v>
      </c>
      <c r="C1140" s="1">
        <v>6.7834857E7</v>
      </c>
      <c r="D1140" t="str">
        <f t="shared" ref="D1140:F1140" si="2277">A1140/1000000</f>
        <v>108.159718</v>
      </c>
      <c r="E1140" t="str">
        <f t="shared" si="2277"/>
        <v>132.957602</v>
      </c>
      <c r="F1140" t="str">
        <f t="shared" si="2277"/>
        <v>67.834857</v>
      </c>
      <c r="G1140" t="str">
        <f t="shared" ref="G1140:I1140" si="2278">Average(D1140:D1155)</f>
        <v>76.12380738</v>
      </c>
      <c r="H1140" t="str">
        <f t="shared" si="2278"/>
        <v>143.2505446</v>
      </c>
      <c r="I1140" t="str">
        <f t="shared" si="2278"/>
        <v>67.40775131</v>
      </c>
    </row>
    <row r="1141">
      <c r="A1141" s="1">
        <v>9.8718176E7</v>
      </c>
      <c r="B1141" s="1">
        <v>1.61710714E8</v>
      </c>
      <c r="C1141" s="1">
        <v>6.9819988E7</v>
      </c>
      <c r="D1141" t="str">
        <f t="shared" ref="D1141:F1141" si="2279">A1141/1000000</f>
        <v>98.718176</v>
      </c>
      <c r="E1141" t="str">
        <f t="shared" si="2279"/>
        <v>161.710714</v>
      </c>
      <c r="F1141" t="str">
        <f t="shared" si="2279"/>
        <v>69.819988</v>
      </c>
      <c r="G1141" t="str">
        <f t="shared" ref="G1141:I1141" si="2280">Average(D1141:D1156)</f>
        <v>75.84850619</v>
      </c>
      <c r="H1141" t="str">
        <f t="shared" si="2280"/>
        <v>145.2389589</v>
      </c>
      <c r="I1141" t="str">
        <f t="shared" si="2280"/>
        <v>67.49252394</v>
      </c>
    </row>
    <row r="1142">
      <c r="A1142" s="1">
        <v>6.299109E7</v>
      </c>
      <c r="B1142" s="1">
        <v>1.29300587E8</v>
      </c>
      <c r="C1142" s="1">
        <v>6.3989159E7</v>
      </c>
      <c r="D1142" t="str">
        <f t="shared" ref="D1142:F1142" si="2281">A1142/1000000</f>
        <v>62.99109</v>
      </c>
      <c r="E1142" t="str">
        <f t="shared" si="2281"/>
        <v>129.300587</v>
      </c>
      <c r="F1142" t="str">
        <f t="shared" si="2281"/>
        <v>63.989159</v>
      </c>
      <c r="G1142" t="str">
        <f t="shared" ref="G1142:I1142" si="2282">Average(D1142:D1157)</f>
        <v>75.05337219</v>
      </c>
      <c r="H1142" t="str">
        <f t="shared" si="2282"/>
        <v>143.2219031</v>
      </c>
      <c r="I1142" t="str">
        <f t="shared" si="2282"/>
        <v>67.43530388</v>
      </c>
    </row>
    <row r="1143">
      <c r="A1143" s="1">
        <v>6.4261046E7</v>
      </c>
      <c r="B1143" s="1">
        <v>1.58949459E8</v>
      </c>
      <c r="C1143" s="1">
        <v>6.4672326E7</v>
      </c>
      <c r="D1143" t="str">
        <f t="shared" ref="D1143:F1143" si="2283">A1143/1000000</f>
        <v>64.261046</v>
      </c>
      <c r="E1143" t="str">
        <f t="shared" si="2283"/>
        <v>158.949459</v>
      </c>
      <c r="F1143" t="str">
        <f t="shared" si="2283"/>
        <v>64.672326</v>
      </c>
      <c r="G1143" t="str">
        <f t="shared" ref="G1143:I1143" si="2284">Average(D1143:D1158)</f>
        <v>75.37313819</v>
      </c>
      <c r="H1143" t="str">
        <f t="shared" si="2284"/>
        <v>144.701383</v>
      </c>
      <c r="I1143" t="str">
        <f t="shared" si="2284"/>
        <v>69.82244281</v>
      </c>
    </row>
    <row r="1144">
      <c r="A1144" s="1">
        <v>1.02147692E8</v>
      </c>
      <c r="B1144" s="1">
        <v>1.63082953E8</v>
      </c>
      <c r="C1144" s="1">
        <v>6.4081821E7</v>
      </c>
      <c r="D1144" t="str">
        <f t="shared" ref="D1144:F1144" si="2285">A1144/1000000</f>
        <v>102.147692</v>
      </c>
      <c r="E1144" t="str">
        <f t="shared" si="2285"/>
        <v>163.082953</v>
      </c>
      <c r="F1144" t="str">
        <f t="shared" si="2285"/>
        <v>64.081821</v>
      </c>
      <c r="G1144" t="str">
        <f t="shared" ref="G1144:I1144" si="2286">Average(D1144:D1159)</f>
        <v>77.11238231</v>
      </c>
      <c r="H1144" t="str">
        <f t="shared" si="2286"/>
        <v>142.8181588</v>
      </c>
      <c r="I1144" t="str">
        <f t="shared" si="2286"/>
        <v>70.01781519</v>
      </c>
    </row>
    <row r="1145">
      <c r="A1145" s="1">
        <v>7.3575591E7</v>
      </c>
      <c r="B1145" s="1">
        <v>1.24708412E8</v>
      </c>
      <c r="C1145" s="1">
        <v>6.3114862E7</v>
      </c>
      <c r="D1145" t="str">
        <f t="shared" ref="D1145:F1145" si="2287">A1145/1000000</f>
        <v>73.575591</v>
      </c>
      <c r="E1145" t="str">
        <f t="shared" si="2287"/>
        <v>124.708412</v>
      </c>
      <c r="F1145" t="str">
        <f t="shared" si="2287"/>
        <v>63.114862</v>
      </c>
      <c r="G1145" t="str">
        <f t="shared" ref="G1145:I1145" si="2288">Average(D1145:D1160)</f>
        <v>77.64109613</v>
      </c>
      <c r="H1145" t="str">
        <f t="shared" si="2288"/>
        <v>142.8018343</v>
      </c>
      <c r="I1145" t="str">
        <f t="shared" si="2288"/>
        <v>71.94273913</v>
      </c>
    </row>
    <row r="1146">
      <c r="A1146" s="1">
        <v>5.9432878E7</v>
      </c>
      <c r="B1146" s="1">
        <v>1.20684431E8</v>
      </c>
      <c r="C1146" s="1">
        <v>5.7733851E7</v>
      </c>
      <c r="D1146" t="str">
        <f t="shared" ref="D1146:F1146" si="2289">A1146/1000000</f>
        <v>59.432878</v>
      </c>
      <c r="E1146" t="str">
        <f t="shared" si="2289"/>
        <v>120.684431</v>
      </c>
      <c r="F1146" t="str">
        <f t="shared" si="2289"/>
        <v>57.733851</v>
      </c>
      <c r="G1146" t="str">
        <f t="shared" ref="G1146:I1146" si="2290">Average(D1146:D1161)</f>
        <v>79.18482675</v>
      </c>
      <c r="H1146" t="str">
        <f t="shared" si="2290"/>
        <v>146.3361179</v>
      </c>
      <c r="I1146" t="str">
        <f t="shared" si="2290"/>
        <v>74.012909</v>
      </c>
    </row>
    <row r="1147">
      <c r="A1147" s="1">
        <v>6.5480839E7</v>
      </c>
      <c r="B1147" s="1">
        <v>1.62027924E8</v>
      </c>
      <c r="C1147" s="1">
        <v>6.5410996E7</v>
      </c>
      <c r="D1147" t="str">
        <f t="shared" ref="D1147:F1147" si="2291">A1147/1000000</f>
        <v>65.480839</v>
      </c>
      <c r="E1147" t="str">
        <f t="shared" si="2291"/>
        <v>162.027924</v>
      </c>
      <c r="F1147" t="str">
        <f t="shared" si="2291"/>
        <v>65.410996</v>
      </c>
      <c r="G1147" t="str">
        <f t="shared" ref="G1147:I1147" si="2292">Average(D1147:D1162)</f>
        <v>79.98824981</v>
      </c>
      <c r="H1147" t="str">
        <f t="shared" si="2292"/>
        <v>148.3025226</v>
      </c>
      <c r="I1147" t="str">
        <f t="shared" si="2292"/>
        <v>74.4684885</v>
      </c>
    </row>
    <row r="1148">
      <c r="A1148" s="1">
        <v>7.5136857E7</v>
      </c>
      <c r="B1148" s="1">
        <v>1.31079452E8</v>
      </c>
      <c r="C1148" s="1">
        <v>6.7117801E7</v>
      </c>
      <c r="D1148" t="str">
        <f t="shared" ref="D1148:F1148" si="2293">A1148/1000000</f>
        <v>75.136857</v>
      </c>
      <c r="E1148" t="str">
        <f t="shared" si="2293"/>
        <v>131.079452</v>
      </c>
      <c r="F1148" t="str">
        <f t="shared" si="2293"/>
        <v>67.117801</v>
      </c>
      <c r="G1148" t="str">
        <f t="shared" ref="G1148:I1148" si="2294">Average(D1148:D1163)</f>
        <v>81.94024163</v>
      </c>
      <c r="H1148" t="str">
        <f t="shared" si="2294"/>
        <v>148.4159281</v>
      </c>
      <c r="I1148" t="str">
        <f t="shared" si="2294"/>
        <v>76.05853231</v>
      </c>
    </row>
    <row r="1149">
      <c r="A1149" s="1">
        <v>8.7518399E7</v>
      </c>
      <c r="B1149" s="1">
        <v>1.77903923E8</v>
      </c>
      <c r="C1149" s="1">
        <v>9.0870479E7</v>
      </c>
      <c r="D1149" t="str">
        <f t="shared" ref="D1149:F1149" si="2295">A1149/1000000</f>
        <v>87.518399</v>
      </c>
      <c r="E1149" t="str">
        <f t="shared" si="2295"/>
        <v>177.903923</v>
      </c>
      <c r="F1149" t="str">
        <f t="shared" si="2295"/>
        <v>90.870479</v>
      </c>
      <c r="G1149" t="str">
        <f t="shared" ref="G1149:I1149" si="2296">Average(D1149:D1164)</f>
        <v>82.66835969</v>
      </c>
      <c r="H1149" t="str">
        <f t="shared" si="2296"/>
        <v>148.3603983</v>
      </c>
      <c r="I1149" t="str">
        <f t="shared" si="2296"/>
        <v>76.14235463</v>
      </c>
    </row>
    <row r="1150">
      <c r="A1150" s="1">
        <v>6.0263094E7</v>
      </c>
      <c r="B1150" s="1">
        <v>1.3635679E8</v>
      </c>
      <c r="C1150" s="1">
        <v>6.5022497E7</v>
      </c>
      <c r="D1150" t="str">
        <f t="shared" ref="D1150:F1150" si="2297">A1150/1000000</f>
        <v>60.263094</v>
      </c>
      <c r="E1150" t="str">
        <f t="shared" si="2297"/>
        <v>136.35679</v>
      </c>
      <c r="F1150" t="str">
        <f t="shared" si="2297"/>
        <v>65.022497</v>
      </c>
      <c r="G1150" t="str">
        <f t="shared" ref="G1150:I1150" si="2298">Average(D1150:D1165)</f>
        <v>83.16443631</v>
      </c>
      <c r="H1150" t="str">
        <f t="shared" si="2298"/>
        <v>147.378748</v>
      </c>
      <c r="I1150" t="str">
        <f t="shared" si="2298"/>
        <v>76.71752356</v>
      </c>
    </row>
    <row r="1151">
      <c r="A1151" s="1">
        <v>7.3082823E7</v>
      </c>
      <c r="B1151" s="1">
        <v>1.50340222E8</v>
      </c>
      <c r="C1151" s="1">
        <v>6.6619574E7</v>
      </c>
      <c r="D1151" t="str">
        <f t="shared" ref="D1151:F1151" si="2299">A1151/1000000</f>
        <v>73.082823</v>
      </c>
      <c r="E1151" t="str">
        <f t="shared" si="2299"/>
        <v>150.340222</v>
      </c>
      <c r="F1151" t="str">
        <f t="shared" si="2299"/>
        <v>66.619574</v>
      </c>
      <c r="G1151" t="str">
        <f t="shared" ref="G1151:I1151" si="2300">Average(D1151:D1166)</f>
        <v>85.17075175</v>
      </c>
      <c r="H1151" t="str">
        <f t="shared" si="2300"/>
        <v>149.8421411</v>
      </c>
      <c r="I1151" t="str">
        <f t="shared" si="2300"/>
        <v>76.41469044</v>
      </c>
    </row>
    <row r="1152">
      <c r="A1152" s="1">
        <v>8.141094E7</v>
      </c>
      <c r="B1152" s="1">
        <v>1.43187521E8</v>
      </c>
      <c r="C1152" s="1">
        <v>6.9448287E7</v>
      </c>
      <c r="D1152" t="str">
        <f t="shared" ref="D1152:F1152" si="2301">A1152/1000000</f>
        <v>81.41094</v>
      </c>
      <c r="E1152" t="str">
        <f t="shared" si="2301"/>
        <v>143.187521</v>
      </c>
      <c r="F1152" t="str">
        <f t="shared" si="2301"/>
        <v>69.448287</v>
      </c>
      <c r="G1152" t="str">
        <f t="shared" ref="G1152:I1152" si="2302">Average(D1152:D1167)</f>
        <v>84.66720719</v>
      </c>
      <c r="H1152" t="str">
        <f t="shared" si="2302"/>
        <v>148.1175579</v>
      </c>
      <c r="I1152" t="str">
        <f t="shared" si="2302"/>
        <v>76.48408206</v>
      </c>
    </row>
    <row r="1153">
      <c r="A1153" s="1">
        <v>7.8389823E7</v>
      </c>
      <c r="B1153" s="1">
        <v>1.3743585E8</v>
      </c>
      <c r="C1153" s="1">
        <v>6.6840077E7</v>
      </c>
      <c r="D1153" t="str">
        <f t="shared" ref="D1153:F1153" si="2303">A1153/1000000</f>
        <v>78.389823</v>
      </c>
      <c r="E1153" t="str">
        <f t="shared" si="2303"/>
        <v>137.43585</v>
      </c>
      <c r="F1153" t="str">
        <f t="shared" si="2303"/>
        <v>66.840077</v>
      </c>
      <c r="G1153" t="str">
        <f t="shared" ref="G1153:I1153" si="2304">Average(D1153:D1168)</f>
        <v>83.56730713</v>
      </c>
      <c r="H1153" t="str">
        <f t="shared" si="2304"/>
        <v>147.3481142</v>
      </c>
      <c r="I1153" t="str">
        <f t="shared" si="2304"/>
        <v>76.12536838</v>
      </c>
    </row>
    <row r="1154">
      <c r="A1154" s="1">
        <v>6.2714896E7</v>
      </c>
      <c r="B1154" s="1">
        <v>1.37807863E8</v>
      </c>
      <c r="C1154" s="1">
        <v>6.8326716E7</v>
      </c>
      <c r="D1154" t="str">
        <f t="shared" ref="D1154:F1154" si="2305">A1154/1000000</f>
        <v>62.714896</v>
      </c>
      <c r="E1154" t="str">
        <f t="shared" si="2305"/>
        <v>137.807863</v>
      </c>
      <c r="F1154" t="str">
        <f t="shared" si="2305"/>
        <v>68.326716</v>
      </c>
      <c r="G1154" t="str">
        <f t="shared" ref="G1154:I1154" si="2306">Average(D1154:D1169)</f>
        <v>84.35297563</v>
      </c>
      <c r="H1154" t="str">
        <f t="shared" si="2306"/>
        <v>149.4679783</v>
      </c>
      <c r="I1154" t="str">
        <f t="shared" si="2306"/>
        <v>77.68163944</v>
      </c>
    </row>
    <row r="1155">
      <c r="A1155" s="1">
        <v>6.4697056E7</v>
      </c>
      <c r="B1155" s="1">
        <v>1.24475011E8</v>
      </c>
      <c r="C1155" s="1">
        <v>6.762073E7</v>
      </c>
      <c r="D1155" t="str">
        <f t="shared" ref="D1155:F1155" si="2307">A1155/1000000</f>
        <v>64.697056</v>
      </c>
      <c r="E1155" t="str">
        <f t="shared" si="2307"/>
        <v>124.475011</v>
      </c>
      <c r="F1155" t="str">
        <f t="shared" si="2307"/>
        <v>67.62073</v>
      </c>
      <c r="G1155" t="str">
        <f t="shared" ref="G1155:I1155" si="2308">Average(D1155:D1170)</f>
        <v>86.192422</v>
      </c>
      <c r="H1155" t="str">
        <f t="shared" si="2308"/>
        <v>150.7997803</v>
      </c>
      <c r="I1155" t="str">
        <f t="shared" si="2308"/>
        <v>77.59095306</v>
      </c>
    </row>
    <row r="1156">
      <c r="A1156" s="1">
        <v>1.03754899E8</v>
      </c>
      <c r="B1156" s="1">
        <v>1.64772231E8</v>
      </c>
      <c r="C1156" s="1">
        <v>6.9191219E7</v>
      </c>
      <c r="D1156" t="str">
        <f t="shared" ref="D1156:F1156" si="2309">A1156/1000000</f>
        <v>103.754899</v>
      </c>
      <c r="E1156" t="str">
        <f t="shared" si="2309"/>
        <v>164.772231</v>
      </c>
      <c r="F1156" t="str">
        <f t="shared" si="2309"/>
        <v>69.191219</v>
      </c>
      <c r="G1156" t="str">
        <f t="shared" ref="G1156:I1156" si="2310">Average(D1156:D1171)</f>
        <v>88.28459606</v>
      </c>
      <c r="H1156" t="str">
        <f t="shared" si="2310"/>
        <v>151.6337986</v>
      </c>
      <c r="I1156" t="str">
        <f t="shared" si="2310"/>
        <v>77.55088288</v>
      </c>
    </row>
    <row r="1157">
      <c r="A1157" s="1">
        <v>8.5996032E7</v>
      </c>
      <c r="B1157" s="1">
        <v>1.29437821E8</v>
      </c>
      <c r="C1157" s="1">
        <v>6.8904467E7</v>
      </c>
      <c r="D1157" t="str">
        <f t="shared" ref="D1157:F1157" si="2311">A1157/1000000</f>
        <v>85.996032</v>
      </c>
      <c r="E1157" t="str">
        <f t="shared" si="2311"/>
        <v>129.437821</v>
      </c>
      <c r="F1157" t="str">
        <f t="shared" si="2311"/>
        <v>68.904467</v>
      </c>
      <c r="G1157" t="str">
        <f t="shared" ref="G1157:I1157" si="2312">Average(D1157:D1172)</f>
        <v>87.98987469</v>
      </c>
      <c r="H1157" t="str">
        <f t="shared" si="2312"/>
        <v>150.6962546</v>
      </c>
      <c r="I1157" t="str">
        <f t="shared" si="2312"/>
        <v>77.519805</v>
      </c>
    </row>
    <row r="1158">
      <c r="A1158" s="1">
        <v>6.8107346E7</v>
      </c>
      <c r="B1158" s="1">
        <v>1.52972265E8</v>
      </c>
      <c r="C1158" s="1">
        <v>1.02183382E8</v>
      </c>
      <c r="D1158" t="str">
        <f t="shared" ref="D1158:F1158" si="2313">A1158/1000000</f>
        <v>68.107346</v>
      </c>
      <c r="E1158" t="str">
        <f t="shared" si="2313"/>
        <v>152.972265</v>
      </c>
      <c r="F1158" t="str">
        <f t="shared" si="2313"/>
        <v>102.183382</v>
      </c>
      <c r="G1158" t="str">
        <f t="shared" ref="G1158:I1158" si="2314">Average(D1158:D1173)</f>
        <v>88.98129738</v>
      </c>
      <c r="H1158" t="str">
        <f t="shared" si="2314"/>
        <v>153.5297934</v>
      </c>
      <c r="I1158" t="str">
        <f t="shared" si="2314"/>
        <v>77.47440794</v>
      </c>
    </row>
    <row r="1159">
      <c r="A1159" s="1">
        <v>9.2088952E7</v>
      </c>
      <c r="B1159" s="1">
        <v>1.28817871E8</v>
      </c>
      <c r="C1159" s="1">
        <v>6.7798284E7</v>
      </c>
      <c r="D1159" t="str">
        <f t="shared" ref="D1159:F1159" si="2315">A1159/1000000</f>
        <v>92.088952</v>
      </c>
      <c r="E1159" t="str">
        <f t="shared" si="2315"/>
        <v>128.817871</v>
      </c>
      <c r="F1159" t="str">
        <f t="shared" si="2315"/>
        <v>67.798284</v>
      </c>
      <c r="G1159" t="str">
        <f t="shared" ref="G1159:I1159" si="2316">Average(D1159:D1174)</f>
        <v>88.58782863</v>
      </c>
      <c r="H1159" t="str">
        <f t="shared" si="2316"/>
        <v>151.7326085</v>
      </c>
      <c r="I1159" t="str">
        <f t="shared" si="2316"/>
        <v>75.32140675</v>
      </c>
    </row>
    <row r="1160">
      <c r="A1160" s="1">
        <v>1.10607113E8</v>
      </c>
      <c r="B1160" s="1">
        <v>1.62821762E8</v>
      </c>
      <c r="C1160" s="1">
        <v>9.4880604E7</v>
      </c>
      <c r="D1160" t="str">
        <f t="shared" ref="D1160:F1160" si="2317">A1160/1000000</f>
        <v>110.607113</v>
      </c>
      <c r="E1160" t="str">
        <f t="shared" si="2317"/>
        <v>162.821762</v>
      </c>
      <c r="F1160" t="str">
        <f t="shared" si="2317"/>
        <v>94.880604</v>
      </c>
      <c r="G1160" t="str">
        <f t="shared" ref="G1160:I1160" si="2318">Average(D1160:D1175)</f>
        <v>86.89789313</v>
      </c>
      <c r="H1160" t="str">
        <f t="shared" si="2318"/>
        <v>152.6056408</v>
      </c>
      <c r="I1160" t="str">
        <f t="shared" si="2318"/>
        <v>75.657199</v>
      </c>
    </row>
    <row r="1161">
      <c r="A1161" s="1">
        <v>9.8275281E7</v>
      </c>
      <c r="B1161" s="1">
        <v>1.81256949E8</v>
      </c>
      <c r="C1161" s="1">
        <v>9.623758E7</v>
      </c>
      <c r="D1161" t="str">
        <f t="shared" ref="D1161:F1161" si="2319">A1161/1000000</f>
        <v>98.275281</v>
      </c>
      <c r="E1161" t="str">
        <f t="shared" si="2319"/>
        <v>181.256949</v>
      </c>
      <c r="F1161" t="str">
        <f t="shared" si="2319"/>
        <v>96.23758</v>
      </c>
      <c r="G1161" t="str">
        <f t="shared" ref="G1161:I1161" si="2320">Average(D1161:D1176)</f>
        <v>86.96998381</v>
      </c>
      <c r="H1161" t="str">
        <f t="shared" si="2320"/>
        <v>152.3235838</v>
      </c>
      <c r="I1161" t="str">
        <f t="shared" si="2320"/>
        <v>73.71376631</v>
      </c>
    </row>
    <row r="1162">
      <c r="A1162" s="1">
        <v>7.2287647E7</v>
      </c>
      <c r="B1162" s="1">
        <v>1.52146907E8</v>
      </c>
      <c r="C1162" s="1">
        <v>6.5023123E7</v>
      </c>
      <c r="D1162" t="str">
        <f t="shared" ref="D1162:F1162" si="2321">A1162/1000000</f>
        <v>72.287647</v>
      </c>
      <c r="E1162" t="str">
        <f t="shared" si="2321"/>
        <v>152.146907</v>
      </c>
      <c r="F1162" t="str">
        <f t="shared" si="2321"/>
        <v>65.023123</v>
      </c>
      <c r="G1162" t="str">
        <f t="shared" ref="G1162:I1162" si="2322">Average(D1162:D1177)</f>
        <v>86.5153715</v>
      </c>
      <c r="H1162" t="str">
        <f t="shared" si="2322"/>
        <v>152.1200536</v>
      </c>
      <c r="I1162" t="str">
        <f t="shared" si="2322"/>
        <v>71.75310231</v>
      </c>
    </row>
    <row r="1163">
      <c r="A1163" s="1">
        <v>9.6712708E7</v>
      </c>
      <c r="B1163" s="1">
        <v>1.63842411E8</v>
      </c>
      <c r="C1163" s="1">
        <v>9.0851697E7</v>
      </c>
      <c r="D1163" t="str">
        <f t="shared" ref="D1163:F1163" si="2323">A1163/1000000</f>
        <v>96.712708</v>
      </c>
      <c r="E1163" t="str">
        <f t="shared" si="2323"/>
        <v>163.842411</v>
      </c>
      <c r="F1163" t="str">
        <f t="shared" si="2323"/>
        <v>90.851697</v>
      </c>
      <c r="G1163" t="str">
        <f t="shared" ref="G1163:I1163" si="2324">Average(D1163:D1178)</f>
        <v>88.67614644</v>
      </c>
      <c r="H1163" t="str">
        <f t="shared" si="2324"/>
        <v>152.0678269</v>
      </c>
      <c r="I1163" t="str">
        <f t="shared" si="2324"/>
        <v>71.65526438</v>
      </c>
    </row>
    <row r="1164">
      <c r="A1164" s="1">
        <v>8.6786746E7</v>
      </c>
      <c r="B1164" s="1">
        <v>1.30190976E8</v>
      </c>
      <c r="C1164" s="1">
        <v>6.8458958E7</v>
      </c>
      <c r="D1164" t="str">
        <f t="shared" ref="D1164:F1164" si="2325">A1164/1000000</f>
        <v>86.786746</v>
      </c>
      <c r="E1164" t="str">
        <f t="shared" si="2325"/>
        <v>130.190976</v>
      </c>
      <c r="F1164" t="str">
        <f t="shared" si="2325"/>
        <v>68.458958</v>
      </c>
      <c r="G1164" t="str">
        <f t="shared" ref="G1164:I1164" si="2326">Average(D1164:D1179)</f>
        <v>86.8289615</v>
      </c>
      <c r="H1164" t="str">
        <f t="shared" si="2326"/>
        <v>150.2358361</v>
      </c>
      <c r="I1164" t="str">
        <f t="shared" si="2326"/>
        <v>70.29617463</v>
      </c>
    </row>
    <row r="1165">
      <c r="A1165" s="1">
        <v>9.5455625E7</v>
      </c>
      <c r="B1165" s="1">
        <v>1.62197518E8</v>
      </c>
      <c r="C1165" s="1">
        <v>1.00073182E8</v>
      </c>
      <c r="D1165" t="str">
        <f t="shared" ref="D1165:F1165" si="2327">A1165/1000000</f>
        <v>95.455625</v>
      </c>
      <c r="E1165" t="str">
        <f t="shared" si="2327"/>
        <v>162.197518</v>
      </c>
      <c r="F1165" t="str">
        <f t="shared" si="2327"/>
        <v>100.073182</v>
      </c>
      <c r="G1165" t="str">
        <f t="shared" ref="G1165:I1165" si="2328">Average(D1165:D1180)</f>
        <v>86.04407</v>
      </c>
      <c r="H1165" t="str">
        <f t="shared" si="2328"/>
        <v>150.9927147</v>
      </c>
      <c r="I1165" t="str">
        <f t="shared" si="2328"/>
        <v>70.28899606</v>
      </c>
    </row>
    <row r="1166">
      <c r="A1166" s="1">
        <v>9.2364141E7</v>
      </c>
      <c r="B1166" s="1">
        <v>1.7577108E8</v>
      </c>
      <c r="C1166" s="1">
        <v>6.0177167E7</v>
      </c>
      <c r="D1166" t="str">
        <f t="shared" ref="D1166:F1166" si="2329">A1166/1000000</f>
        <v>92.364141</v>
      </c>
      <c r="E1166" t="str">
        <f t="shared" si="2329"/>
        <v>175.77108</v>
      </c>
      <c r="F1166" t="str">
        <f t="shared" si="2329"/>
        <v>60.177167</v>
      </c>
      <c r="G1166" t="str">
        <f t="shared" ref="G1166:I1166" si="2330">Average(D1166:D1181)</f>
        <v>85.95276313</v>
      </c>
      <c r="H1166" t="str">
        <f t="shared" si="2330"/>
        <v>150.8583849</v>
      </c>
      <c r="I1166" t="str">
        <f t="shared" si="2330"/>
        <v>67.91596213</v>
      </c>
    </row>
    <row r="1167">
      <c r="A1167" s="1">
        <v>6.502611E7</v>
      </c>
      <c r="B1167" s="1">
        <v>1.2274689E8</v>
      </c>
      <c r="C1167" s="1">
        <v>6.772984E7</v>
      </c>
      <c r="D1167" t="str">
        <f t="shared" ref="D1167:F1167" si="2331">A1167/1000000</f>
        <v>65.02611</v>
      </c>
      <c r="E1167" t="str">
        <f t="shared" si="2331"/>
        <v>122.74689</v>
      </c>
      <c r="F1167" t="str">
        <f t="shared" si="2331"/>
        <v>67.72984</v>
      </c>
      <c r="G1167" t="str">
        <f t="shared" ref="G1167:I1167" si="2332">Average(D1167:D1182)</f>
        <v>83.86374831</v>
      </c>
      <c r="H1167" t="str">
        <f t="shared" si="2332"/>
        <v>148.7096741</v>
      </c>
      <c r="I1167" t="str">
        <f t="shared" si="2332"/>
        <v>68.08484206</v>
      </c>
    </row>
    <row r="1168">
      <c r="A1168" s="1">
        <v>6.3812539E7</v>
      </c>
      <c r="B1168" s="1">
        <v>1.30876422E8</v>
      </c>
      <c r="C1168" s="1">
        <v>6.3708868E7</v>
      </c>
      <c r="D1168" t="str">
        <f t="shared" ref="D1168:F1168" si="2333">A1168/1000000</f>
        <v>63.812539</v>
      </c>
      <c r="E1168" t="str">
        <f t="shared" si="2333"/>
        <v>130.876422</v>
      </c>
      <c r="F1168" t="str">
        <f t="shared" si="2333"/>
        <v>63.708868</v>
      </c>
      <c r="G1168" t="str">
        <f t="shared" ref="G1168:I1168" si="2334">Average(D1168:D1183)</f>
        <v>86.38034994</v>
      </c>
      <c r="H1168" t="str">
        <f t="shared" si="2334"/>
        <v>151.8873313</v>
      </c>
      <c r="I1168" t="str">
        <f t="shared" si="2334"/>
        <v>69.56801425</v>
      </c>
    </row>
    <row r="1169">
      <c r="A1169" s="1">
        <v>9.0960519E7</v>
      </c>
      <c r="B1169" s="1">
        <v>1.71353676E8</v>
      </c>
      <c r="C1169" s="1">
        <v>9.1740414E7</v>
      </c>
      <c r="D1169" t="str">
        <f t="shared" ref="D1169:F1169" si="2335">A1169/1000000</f>
        <v>90.960519</v>
      </c>
      <c r="E1169" t="str">
        <f t="shared" si="2335"/>
        <v>171.353676</v>
      </c>
      <c r="F1169" t="str">
        <f t="shared" si="2335"/>
        <v>91.740414</v>
      </c>
      <c r="G1169" t="str">
        <f t="shared" ref="G1169:I1169" si="2336">Average(D1169:D1184)</f>
        <v>88.3693685</v>
      </c>
      <c r="H1169" t="str">
        <f t="shared" si="2336"/>
        <v>153.8762528</v>
      </c>
      <c r="I1169" t="str">
        <f t="shared" si="2336"/>
        <v>72.12518094</v>
      </c>
    </row>
    <row r="1170">
      <c r="A1170" s="1">
        <v>9.2146038E7</v>
      </c>
      <c r="B1170" s="1">
        <v>1.59116695E8</v>
      </c>
      <c r="C1170" s="1">
        <v>6.6875734E7</v>
      </c>
      <c r="D1170" t="str">
        <f t="shared" ref="D1170:F1170" si="2337">A1170/1000000</f>
        <v>92.146038</v>
      </c>
      <c r="E1170" t="str">
        <f t="shared" si="2337"/>
        <v>159.116695</v>
      </c>
      <c r="F1170" t="str">
        <f t="shared" si="2337"/>
        <v>66.875734</v>
      </c>
      <c r="G1170" t="str">
        <f t="shared" ref="G1170:I1170" si="2338">Average(D1170:D1185)</f>
        <v>87.52112731</v>
      </c>
      <c r="H1170" t="str">
        <f t="shared" si="2338"/>
        <v>152.3304933</v>
      </c>
      <c r="I1170" t="str">
        <f t="shared" si="2338"/>
        <v>70.56731506</v>
      </c>
    </row>
    <row r="1171">
      <c r="A1171" s="1">
        <v>9.8171841E7</v>
      </c>
      <c r="B1171" s="1">
        <v>1.37819303E8</v>
      </c>
      <c r="C1171" s="1">
        <v>6.6979607E7</v>
      </c>
      <c r="D1171" t="str">
        <f t="shared" ref="D1171:F1171" si="2339">A1171/1000000</f>
        <v>98.171841</v>
      </c>
      <c r="E1171" t="str">
        <f t="shared" si="2339"/>
        <v>137.819303</v>
      </c>
      <c r="F1171" t="str">
        <f t="shared" si="2339"/>
        <v>66.979607</v>
      </c>
      <c r="G1171" t="str">
        <f t="shared" ref="G1171:I1171" si="2340">Average(D1171:D1186)</f>
        <v>87.50484325</v>
      </c>
      <c r="H1171" t="str">
        <f t="shared" si="2340"/>
        <v>152.8607818</v>
      </c>
      <c r="I1171" t="str">
        <f t="shared" si="2340"/>
        <v>73.09424594</v>
      </c>
    </row>
    <row r="1172">
      <c r="A1172" s="1">
        <v>9.9039357E7</v>
      </c>
      <c r="B1172" s="1">
        <v>1.49771527E8</v>
      </c>
      <c r="C1172" s="1">
        <v>6.8693973E7</v>
      </c>
      <c r="D1172" t="str">
        <f t="shared" ref="D1172:F1172" si="2341">A1172/1000000</f>
        <v>99.039357</v>
      </c>
      <c r="E1172" t="str">
        <f t="shared" si="2341"/>
        <v>149.771527</v>
      </c>
      <c r="F1172" t="str">
        <f t="shared" si="2341"/>
        <v>68.693973</v>
      </c>
      <c r="G1172" t="str">
        <f t="shared" ref="G1172:I1172" si="2342">Average(D1172:D1187)</f>
        <v>88.07407356</v>
      </c>
      <c r="H1172" t="str">
        <f t="shared" si="2342"/>
        <v>153.9566296</v>
      </c>
      <c r="I1172" t="str">
        <f t="shared" si="2342"/>
        <v>74.67331394</v>
      </c>
    </row>
    <row r="1173">
      <c r="A1173" s="1">
        <v>1.01858795E8</v>
      </c>
      <c r="B1173" s="1">
        <v>1.74774443E8</v>
      </c>
      <c r="C1173" s="1">
        <v>6.8178114E7</v>
      </c>
      <c r="D1173" t="str">
        <f t="shared" ref="D1173:F1173" si="2343">A1173/1000000</f>
        <v>101.858795</v>
      </c>
      <c r="E1173" t="str">
        <f t="shared" si="2343"/>
        <v>174.774443</v>
      </c>
      <c r="F1173" t="str">
        <f t="shared" si="2343"/>
        <v>68.178114</v>
      </c>
      <c r="G1173" t="str">
        <f t="shared" ref="G1173:I1173" si="2344">Average(D1173:D1188)</f>
        <v>86.13304744</v>
      </c>
      <c r="H1173" t="str">
        <f t="shared" si="2344"/>
        <v>155.1205578</v>
      </c>
      <c r="I1173" t="str">
        <f t="shared" si="2344"/>
        <v>74.62949594</v>
      </c>
    </row>
    <row r="1174">
      <c r="A1174" s="1">
        <v>6.1811846E7</v>
      </c>
      <c r="B1174" s="1">
        <v>1.24217306E8</v>
      </c>
      <c r="C1174" s="1">
        <v>6.7735363E7</v>
      </c>
      <c r="D1174" t="str">
        <f t="shared" ref="D1174:F1174" si="2345">A1174/1000000</f>
        <v>61.811846</v>
      </c>
      <c r="E1174" t="str">
        <f t="shared" si="2345"/>
        <v>124.217306</v>
      </c>
      <c r="F1174" t="str">
        <f t="shared" si="2345"/>
        <v>67.735363</v>
      </c>
      <c r="G1174" t="str">
        <f t="shared" ref="G1174:I1174" si="2346">Average(D1174:D1189)</f>
        <v>85.47694563</v>
      </c>
      <c r="H1174" t="str">
        <f t="shared" si="2346"/>
        <v>154.4933951</v>
      </c>
      <c r="I1174" t="str">
        <f t="shared" si="2346"/>
        <v>76.20753306</v>
      </c>
    </row>
    <row r="1175">
      <c r="A1175" s="1">
        <v>6.5049984E7</v>
      </c>
      <c r="B1175" s="1">
        <v>1.42786387E8</v>
      </c>
      <c r="C1175" s="1">
        <v>7.317096E7</v>
      </c>
      <c r="D1175" t="str">
        <f t="shared" ref="D1175:F1175" si="2347">A1175/1000000</f>
        <v>65.049984</v>
      </c>
      <c r="E1175" t="str">
        <f t="shared" si="2347"/>
        <v>142.786387</v>
      </c>
      <c r="F1175" t="str">
        <f t="shared" si="2347"/>
        <v>73.17096</v>
      </c>
      <c r="G1175" t="str">
        <f t="shared" ref="G1175:I1175" si="2348">Average(D1175:D1190)</f>
        <v>85.65726906</v>
      </c>
      <c r="H1175" t="str">
        <f t="shared" si="2348"/>
        <v>154.9611663</v>
      </c>
      <c r="I1175" t="str">
        <f t="shared" si="2348"/>
        <v>76.200086</v>
      </c>
    </row>
    <row r="1176">
      <c r="A1176" s="1">
        <v>1.11760564E8</v>
      </c>
      <c r="B1176" s="1">
        <v>1.58308851E8</v>
      </c>
      <c r="C1176" s="1">
        <v>6.3785681E7</v>
      </c>
      <c r="D1176" t="str">
        <f t="shared" ref="D1176:F1176" si="2349">A1176/1000000</f>
        <v>111.760564</v>
      </c>
      <c r="E1176" t="str">
        <f t="shared" si="2349"/>
        <v>158.308851</v>
      </c>
      <c r="F1176" t="str">
        <f t="shared" si="2349"/>
        <v>63.785681</v>
      </c>
      <c r="G1176" t="str">
        <f t="shared" ref="G1176:I1176" si="2350">Average(D1176:D1191)</f>
        <v>85.23306613</v>
      </c>
      <c r="H1176" t="str">
        <f t="shared" si="2350"/>
        <v>154.3597981</v>
      </c>
      <c r="I1176" t="str">
        <f t="shared" si="2350"/>
        <v>75.82762275</v>
      </c>
    </row>
    <row r="1177">
      <c r="A1177" s="1">
        <v>9.1001484E7</v>
      </c>
      <c r="B1177" s="1">
        <v>1.78000466E8</v>
      </c>
      <c r="C1177" s="1">
        <v>6.4866956E7</v>
      </c>
      <c r="D1177" t="str">
        <f t="shared" ref="D1177:F1177" si="2351">A1177/1000000</f>
        <v>91.001484</v>
      </c>
      <c r="E1177" t="str">
        <f t="shared" si="2351"/>
        <v>178.000466</v>
      </c>
      <c r="F1177" t="str">
        <f t="shared" si="2351"/>
        <v>64.866956</v>
      </c>
      <c r="G1177" t="str">
        <f t="shared" ref="G1177:I1177" si="2352">Average(D1177:D1192)</f>
        <v>85.35453969</v>
      </c>
      <c r="H1177" t="str">
        <f t="shared" si="2352"/>
        <v>153.8230269</v>
      </c>
      <c r="I1177" t="str">
        <f t="shared" si="2352"/>
        <v>76.23879375</v>
      </c>
    </row>
    <row r="1178">
      <c r="A1178" s="1">
        <v>1.06860046E8</v>
      </c>
      <c r="B1178" s="1">
        <v>1.5131128E8</v>
      </c>
      <c r="C1178" s="1">
        <v>6.3457716E7</v>
      </c>
      <c r="D1178" t="str">
        <f t="shared" ref="D1178:F1178" si="2353">A1178/1000000</f>
        <v>106.860046</v>
      </c>
      <c r="E1178" t="str">
        <f t="shared" si="2353"/>
        <v>151.31128</v>
      </c>
      <c r="F1178" t="str">
        <f t="shared" si="2353"/>
        <v>63.457716</v>
      </c>
      <c r="G1178" t="str">
        <f t="shared" ref="G1178:I1178" si="2354">Average(D1178:D1193)</f>
        <v>86.65885663</v>
      </c>
      <c r="H1178" t="str">
        <f t="shared" si="2354"/>
        <v>152.5441051</v>
      </c>
      <c r="I1178" t="str">
        <f t="shared" si="2354"/>
        <v>77.96245288</v>
      </c>
    </row>
    <row r="1179">
      <c r="A1179" s="1">
        <v>6.7157749E7</v>
      </c>
      <c r="B1179" s="1">
        <v>1.34530558E8</v>
      </c>
      <c r="C1179" s="1">
        <v>6.9106261E7</v>
      </c>
      <c r="D1179" t="str">
        <f t="shared" ref="D1179:F1179" si="2355">A1179/1000000</f>
        <v>67.157749</v>
      </c>
      <c r="E1179" t="str">
        <f t="shared" si="2355"/>
        <v>134.530558</v>
      </c>
      <c r="F1179" t="str">
        <f t="shared" si="2355"/>
        <v>69.106261</v>
      </c>
      <c r="G1179" t="str">
        <f t="shared" ref="G1179:I1179" si="2356">Average(D1179:D1194)</f>
        <v>85.44395969</v>
      </c>
      <c r="H1179" t="str">
        <f t="shared" si="2356"/>
        <v>150.5895544</v>
      </c>
      <c r="I1179" t="str">
        <f t="shared" si="2356"/>
        <v>78.23753456</v>
      </c>
    </row>
    <row r="1180">
      <c r="A1180" s="1">
        <v>7.4228482E7</v>
      </c>
      <c r="B1180" s="1">
        <v>1.42301033E8</v>
      </c>
      <c r="C1180" s="1">
        <v>6.8344101E7</v>
      </c>
      <c r="D1180" t="str">
        <f t="shared" ref="D1180:F1180" si="2357">A1180/1000000</f>
        <v>74.228482</v>
      </c>
      <c r="E1180" t="str">
        <f t="shared" si="2357"/>
        <v>142.301033</v>
      </c>
      <c r="F1180" t="str">
        <f t="shared" si="2357"/>
        <v>68.344101</v>
      </c>
      <c r="G1180" t="str">
        <f t="shared" ref="G1180:I1180" si="2358">Average(D1180:D1195)</f>
        <v>87.14884456</v>
      </c>
      <c r="H1180" t="str">
        <f t="shared" si="2358"/>
        <v>151.8318514</v>
      </c>
      <c r="I1180" t="str">
        <f t="shared" si="2358"/>
        <v>78.00730463</v>
      </c>
    </row>
    <row r="1181">
      <c r="A1181" s="1">
        <v>9.3994715E7</v>
      </c>
      <c r="B1181" s="1">
        <v>1.60048242E8</v>
      </c>
      <c r="C1181" s="1">
        <v>6.2104639E7</v>
      </c>
      <c r="D1181" t="str">
        <f t="shared" ref="D1181:F1181" si="2359">A1181/1000000</f>
        <v>93.994715</v>
      </c>
      <c r="E1181" t="str">
        <f t="shared" si="2359"/>
        <v>160.048242</v>
      </c>
      <c r="F1181" t="str">
        <f t="shared" si="2359"/>
        <v>62.104639</v>
      </c>
      <c r="G1181" t="str">
        <f t="shared" ref="G1181:I1181" si="2360">Average(D1181:D1196)</f>
        <v>88.94007213</v>
      </c>
      <c r="H1181" t="str">
        <f t="shared" si="2360"/>
        <v>153.3102333</v>
      </c>
      <c r="I1181" t="str">
        <f t="shared" si="2360"/>
        <v>79.52962544</v>
      </c>
    </row>
    <row r="1182">
      <c r="A1182" s="1">
        <v>5.8939904E7</v>
      </c>
      <c r="B1182" s="1">
        <v>1.41391707E8</v>
      </c>
      <c r="C1182" s="1">
        <v>6.2879246E7</v>
      </c>
      <c r="D1182" t="str">
        <f t="shared" ref="D1182:F1182" si="2361">A1182/1000000</f>
        <v>58.939904</v>
      </c>
      <c r="E1182" t="str">
        <f t="shared" si="2361"/>
        <v>141.391707</v>
      </c>
      <c r="F1182" t="str">
        <f t="shared" si="2361"/>
        <v>62.879246</v>
      </c>
      <c r="G1182" t="str">
        <f t="shared" ref="G1182:I1182" si="2362">Average(D1182:D1197)</f>
        <v>86.9913205</v>
      </c>
      <c r="H1182" t="str">
        <f t="shared" si="2362"/>
        <v>151.8056561</v>
      </c>
      <c r="I1182" t="str">
        <f t="shared" si="2362"/>
        <v>79.56898056</v>
      </c>
    </row>
    <row r="1183">
      <c r="A1183" s="1">
        <v>1.05291736E8</v>
      </c>
      <c r="B1183" s="1">
        <v>1.73589405E8</v>
      </c>
      <c r="C1183" s="1">
        <v>9.1460595E7</v>
      </c>
      <c r="D1183" t="str">
        <f t="shared" ref="D1183:F1183" si="2363">A1183/1000000</f>
        <v>105.291736</v>
      </c>
      <c r="E1183" t="str">
        <f t="shared" si="2363"/>
        <v>173.589405</v>
      </c>
      <c r="F1183" t="str">
        <f t="shared" si="2363"/>
        <v>91.460595</v>
      </c>
      <c r="G1183" t="str">
        <f t="shared" ref="G1183:I1183" si="2364">Average(D1183:D1198)</f>
        <v>87.318462</v>
      </c>
      <c r="H1183" t="str">
        <f t="shared" si="2364"/>
        <v>152.4041079</v>
      </c>
      <c r="I1183" t="str">
        <f t="shared" si="2364"/>
        <v>79.91965594</v>
      </c>
    </row>
    <row r="1184">
      <c r="A1184" s="1">
        <v>9.5636836E7</v>
      </c>
      <c r="B1184" s="1">
        <v>1.62699165E8</v>
      </c>
      <c r="C1184" s="1">
        <v>1.04623535E8</v>
      </c>
      <c r="D1184" t="str">
        <f t="shared" ref="D1184:F1184" si="2365">A1184/1000000</f>
        <v>95.636836</v>
      </c>
      <c r="E1184" t="str">
        <f t="shared" si="2365"/>
        <v>162.699165</v>
      </c>
      <c r="F1184" t="str">
        <f t="shared" si="2365"/>
        <v>104.623535</v>
      </c>
      <c r="G1184" t="str">
        <f t="shared" ref="G1184:I1184" si="2366">Average(D1184:D1199)</f>
        <v>84.74414631</v>
      </c>
      <c r="H1184" t="str">
        <f t="shared" si="2366"/>
        <v>149.4478136</v>
      </c>
      <c r="I1184" t="str">
        <f t="shared" si="2366"/>
        <v>78.13521988</v>
      </c>
    </row>
    <row r="1185">
      <c r="A1185" s="1">
        <v>7.738866E7</v>
      </c>
      <c r="B1185" s="1">
        <v>1.46621524E8</v>
      </c>
      <c r="C1185" s="1">
        <v>6.681456E7</v>
      </c>
      <c r="D1185" t="str">
        <f t="shared" ref="D1185:F1185" si="2367">A1185/1000000</f>
        <v>77.38866</v>
      </c>
      <c r="E1185" t="str">
        <f t="shared" si="2367"/>
        <v>146.621524</v>
      </c>
      <c r="F1185" t="str">
        <f t="shared" si="2367"/>
        <v>66.81456</v>
      </c>
      <c r="G1185" t="str">
        <f t="shared" ref="G1185:I1185" si="2368">Average(D1185:D1200)</f>
        <v>84.48643575</v>
      </c>
      <c r="H1185" t="str">
        <f t="shared" si="2368"/>
        <v>150.6254603</v>
      </c>
      <c r="I1185" t="str">
        <f t="shared" si="2368"/>
        <v>77.43702106</v>
      </c>
    </row>
    <row r="1186">
      <c r="A1186" s="1">
        <v>9.1885493E7</v>
      </c>
      <c r="B1186" s="1">
        <v>1.67601312E8</v>
      </c>
      <c r="C1186" s="1">
        <v>1.07306628E8</v>
      </c>
      <c r="D1186" t="str">
        <f t="shared" ref="D1186:F1186" si="2369">A1186/1000000</f>
        <v>91.885493</v>
      </c>
      <c r="E1186" t="str">
        <f t="shared" si="2369"/>
        <v>167.601312</v>
      </c>
      <c r="F1186" t="str">
        <f t="shared" si="2369"/>
        <v>107.306628</v>
      </c>
      <c r="G1186" t="str">
        <f t="shared" ref="G1186:I1186" si="2370">Average(D1186:D1201)</f>
        <v>84.19951669</v>
      </c>
      <c r="H1186" t="str">
        <f t="shared" si="2370"/>
        <v>149.8509953</v>
      </c>
      <c r="I1186" t="str">
        <f t="shared" si="2370"/>
        <v>77.50530906</v>
      </c>
    </row>
    <row r="1187">
      <c r="A1187" s="1">
        <v>1.07279526E8</v>
      </c>
      <c r="B1187" s="1">
        <v>1.55352867E8</v>
      </c>
      <c r="C1187" s="1">
        <v>9.2244695E7</v>
      </c>
      <c r="D1187" t="str">
        <f t="shared" ref="D1187:F1187" si="2371">A1187/1000000</f>
        <v>107.279526</v>
      </c>
      <c r="E1187" t="str">
        <f t="shared" si="2371"/>
        <v>155.352867</v>
      </c>
      <c r="F1187" t="str">
        <f t="shared" si="2371"/>
        <v>92.244695</v>
      </c>
      <c r="G1187" t="str">
        <f t="shared" ref="G1187:I1187" si="2372">Average(D1187:D1202)</f>
        <v>84.84268988</v>
      </c>
      <c r="H1187" t="str">
        <f t="shared" si="2372"/>
        <v>148.7608226</v>
      </c>
      <c r="I1187" t="str">
        <f t="shared" si="2372"/>
        <v>75.11681638</v>
      </c>
    </row>
    <row r="1188">
      <c r="A1188" s="1">
        <v>6.7982939E7</v>
      </c>
      <c r="B1188" s="1">
        <v>1.68394379E8</v>
      </c>
      <c r="C1188" s="1">
        <v>6.7992885E7</v>
      </c>
      <c r="D1188" t="str">
        <f t="shared" ref="D1188:F1188" si="2373">A1188/1000000</f>
        <v>67.982939</v>
      </c>
      <c r="E1188" t="str">
        <f t="shared" si="2373"/>
        <v>168.394379</v>
      </c>
      <c r="F1188" t="str">
        <f t="shared" si="2373"/>
        <v>67.992885</v>
      </c>
      <c r="G1188" t="str">
        <f t="shared" ref="G1188:I1188" si="2374">Average(D1188:D1203)</f>
        <v>82.45351125</v>
      </c>
      <c r="H1188" t="str">
        <f t="shared" si="2374"/>
        <v>147.6401131</v>
      </c>
      <c r="I1188" t="str">
        <f t="shared" si="2374"/>
        <v>73.55850531</v>
      </c>
    </row>
    <row r="1189">
      <c r="A1189" s="1">
        <v>9.1361166E7</v>
      </c>
      <c r="B1189" s="1">
        <v>1.64739839E8</v>
      </c>
      <c r="C1189" s="1">
        <v>9.3426708E7</v>
      </c>
      <c r="D1189" t="str">
        <f t="shared" ref="D1189:F1189" si="2375">A1189/1000000</f>
        <v>91.361166</v>
      </c>
      <c r="E1189" t="str">
        <f t="shared" si="2375"/>
        <v>164.739839</v>
      </c>
      <c r="F1189" t="str">
        <f t="shared" si="2375"/>
        <v>93.426708</v>
      </c>
      <c r="G1189" t="str">
        <f t="shared" ref="G1189:I1189" si="2376">Average(D1189:D1204)</f>
        <v>81.91634613</v>
      </c>
      <c r="H1189" t="str">
        <f t="shared" si="2376"/>
        <v>145.2408913</v>
      </c>
      <c r="I1189" t="str">
        <f t="shared" si="2376"/>
        <v>73.33879819</v>
      </c>
    </row>
    <row r="1190">
      <c r="A1190" s="1">
        <v>6.4697021E7</v>
      </c>
      <c r="B1190" s="1">
        <v>1.31701645E8</v>
      </c>
      <c r="C1190" s="1">
        <v>6.761621E7</v>
      </c>
      <c r="D1190" t="str">
        <f t="shared" ref="D1190:F1190" si="2377">A1190/1000000</f>
        <v>64.697021</v>
      </c>
      <c r="E1190" t="str">
        <f t="shared" si="2377"/>
        <v>131.701645</v>
      </c>
      <c r="F1190" t="str">
        <f t="shared" si="2377"/>
        <v>67.61621</v>
      </c>
      <c r="G1190" t="str">
        <f t="shared" ref="G1190:I1190" si="2378">Average(D1190:D1205)</f>
        <v>82.24702181</v>
      </c>
      <c r="H1190" t="str">
        <f t="shared" si="2378"/>
        <v>146.3609174</v>
      </c>
      <c r="I1190" t="str">
        <f t="shared" si="2378"/>
        <v>73.35963794</v>
      </c>
    </row>
    <row r="1191">
      <c r="A1191" s="1">
        <v>5.8262737E7</v>
      </c>
      <c r="B1191" s="1">
        <v>1.33164497E8</v>
      </c>
      <c r="C1191" s="1">
        <v>6.7211548E7</v>
      </c>
      <c r="D1191" t="str">
        <f t="shared" ref="D1191:F1191" si="2379">A1191/1000000</f>
        <v>58.262737</v>
      </c>
      <c r="E1191" t="str">
        <f t="shared" si="2379"/>
        <v>133.164497</v>
      </c>
      <c r="F1191" t="str">
        <f t="shared" si="2379"/>
        <v>67.211548</v>
      </c>
      <c r="G1191" t="str">
        <f t="shared" ref="G1191:I1191" si="2380">Average(D1191:D1206)</f>
        <v>83.92415006</v>
      </c>
      <c r="H1191" t="str">
        <f t="shared" si="2380"/>
        <v>148.4069943</v>
      </c>
      <c r="I1191" t="str">
        <f t="shared" si="2380"/>
        <v>75.17040306</v>
      </c>
    </row>
    <row r="1192">
      <c r="A1192" s="1">
        <v>1.13704141E8</v>
      </c>
      <c r="B1192" s="1">
        <v>1.49720511E8</v>
      </c>
      <c r="C1192" s="1">
        <v>7.0364417E7</v>
      </c>
      <c r="D1192" t="str">
        <f t="shared" ref="D1192:F1192" si="2381">A1192/1000000</f>
        <v>113.704141</v>
      </c>
      <c r="E1192" t="str">
        <f t="shared" si="2381"/>
        <v>149.720511</v>
      </c>
      <c r="F1192" t="str">
        <f t="shared" si="2381"/>
        <v>70.364417</v>
      </c>
      <c r="G1192" t="str">
        <f t="shared" ref="G1192:I1192" si="2382">Average(D1192:D1207)</f>
        <v>87.10962131</v>
      </c>
      <c r="H1192" t="str">
        <f t="shared" si="2382"/>
        <v>149.9950536</v>
      </c>
      <c r="I1192" t="str">
        <f t="shared" si="2382"/>
        <v>74.69987206</v>
      </c>
    </row>
    <row r="1193">
      <c r="A1193" s="1">
        <v>1.11870555E8</v>
      </c>
      <c r="B1193" s="1">
        <v>1.57537718E8</v>
      </c>
      <c r="C1193" s="1">
        <v>9.2445502E7</v>
      </c>
      <c r="D1193" t="str">
        <f t="shared" ref="D1193:F1193" si="2383">A1193/1000000</f>
        <v>111.870555</v>
      </c>
      <c r="E1193" t="str">
        <f t="shared" si="2383"/>
        <v>157.537718</v>
      </c>
      <c r="F1193" t="str">
        <f t="shared" si="2383"/>
        <v>92.445502</v>
      </c>
      <c r="G1193" t="str">
        <f t="shared" ref="G1193:I1193" si="2384">Average(D1193:D1208)</f>
        <v>85.64139019</v>
      </c>
      <c r="H1193" t="str">
        <f t="shared" si="2384"/>
        <v>150.7969602</v>
      </c>
      <c r="I1193" t="str">
        <f t="shared" si="2384"/>
        <v>76.13608531</v>
      </c>
    </row>
    <row r="1194">
      <c r="A1194" s="1">
        <v>8.7421695E7</v>
      </c>
      <c r="B1194" s="1">
        <v>1.20038469E8</v>
      </c>
      <c r="C1194" s="1">
        <v>6.7859023E7</v>
      </c>
      <c r="D1194" t="str">
        <f t="shared" ref="D1194:F1194" si="2385">A1194/1000000</f>
        <v>87.421695</v>
      </c>
      <c r="E1194" t="str">
        <f t="shared" si="2385"/>
        <v>120.038469</v>
      </c>
      <c r="F1194" t="str">
        <f t="shared" si="2385"/>
        <v>67.859023</v>
      </c>
      <c r="G1194" t="str">
        <f t="shared" ref="G1194:I1194" si="2386">Average(D1194:D1209)</f>
        <v>82.60737325</v>
      </c>
      <c r="H1194" t="str">
        <f t="shared" si="2386"/>
        <v>151.3389876</v>
      </c>
      <c r="I1194" t="str">
        <f t="shared" si="2386"/>
        <v>74.64050106</v>
      </c>
    </row>
    <row r="1195">
      <c r="A1195" s="1">
        <v>9.4435907E7</v>
      </c>
      <c r="B1195" s="1">
        <v>1.54407309E8</v>
      </c>
      <c r="C1195" s="1">
        <v>6.5422582E7</v>
      </c>
      <c r="D1195" t="str">
        <f t="shared" ref="D1195:F1195" si="2387">A1195/1000000</f>
        <v>94.435907</v>
      </c>
      <c r="E1195" t="str">
        <f t="shared" si="2387"/>
        <v>154.407309</v>
      </c>
      <c r="F1195" t="str">
        <f t="shared" si="2387"/>
        <v>65.422582</v>
      </c>
      <c r="G1195" t="str">
        <f t="shared" ref="G1195:I1195" si="2388">Average(D1195:D1210)</f>
        <v>82.85068056</v>
      </c>
      <c r="H1195" t="str">
        <f t="shared" si="2388"/>
        <v>151.7898973</v>
      </c>
      <c r="I1195" t="str">
        <f t="shared" si="2388"/>
        <v>74.72240294</v>
      </c>
    </row>
    <row r="1196">
      <c r="A1196" s="1">
        <v>1.02888123E8</v>
      </c>
      <c r="B1196" s="1">
        <v>1.65955143E8</v>
      </c>
      <c r="C1196" s="1">
        <v>9.2701234E7</v>
      </c>
      <c r="D1196" t="str">
        <f t="shared" ref="D1196:F1196" si="2389">A1196/1000000</f>
        <v>102.888123</v>
      </c>
      <c r="E1196" t="str">
        <f t="shared" si="2389"/>
        <v>165.955143</v>
      </c>
      <c r="F1196" t="str">
        <f t="shared" si="2389"/>
        <v>92.701234</v>
      </c>
      <c r="G1196" t="str">
        <f t="shared" ref="G1196:I1196" si="2390">Average(D1196:D1211)</f>
        <v>82.87001913</v>
      </c>
      <c r="H1196" t="str">
        <f t="shared" si="2390"/>
        <v>151.4389083</v>
      </c>
      <c r="I1196" t="str">
        <f t="shared" si="2390"/>
        <v>76.11090619</v>
      </c>
    </row>
    <row r="1197">
      <c r="A1197" s="1">
        <v>6.2814689E7</v>
      </c>
      <c r="B1197" s="1">
        <v>1.35975008E8</v>
      </c>
      <c r="C1197" s="1">
        <v>6.2734321E7</v>
      </c>
      <c r="D1197" t="str">
        <f t="shared" ref="D1197:F1197" si="2391">A1197/1000000</f>
        <v>62.814689</v>
      </c>
      <c r="E1197" t="str">
        <f t="shared" si="2391"/>
        <v>135.975008</v>
      </c>
      <c r="F1197" t="str">
        <f t="shared" si="2391"/>
        <v>62.734321</v>
      </c>
      <c r="G1197" t="str">
        <f t="shared" ref="G1197:I1197" si="2392">Average(D1197:D1212)</f>
        <v>80.34822369</v>
      </c>
      <c r="H1197" t="str">
        <f t="shared" si="2392"/>
        <v>149.3835479</v>
      </c>
      <c r="I1197" t="str">
        <f t="shared" si="2392"/>
        <v>73.96257625</v>
      </c>
    </row>
    <row r="1198">
      <c r="A1198" s="1">
        <v>6.4174168E7</v>
      </c>
      <c r="B1198" s="1">
        <v>1.50966936E8</v>
      </c>
      <c r="C1198" s="1">
        <v>6.8490052E7</v>
      </c>
      <c r="D1198" t="str">
        <f t="shared" ref="D1198:F1198" si="2393">A1198/1000000</f>
        <v>64.174168</v>
      </c>
      <c r="E1198" t="str">
        <f t="shared" si="2393"/>
        <v>150.966936</v>
      </c>
      <c r="F1198" t="str">
        <f t="shared" si="2393"/>
        <v>68.490052</v>
      </c>
      <c r="G1198" t="str">
        <f t="shared" ref="G1198:I1198" si="2394">Average(D1198:D1213)</f>
        <v>80.44713413</v>
      </c>
      <c r="H1198" t="str">
        <f t="shared" si="2394"/>
        <v>148.7914716</v>
      </c>
      <c r="I1198" t="str">
        <f t="shared" si="2394"/>
        <v>74.57871156</v>
      </c>
    </row>
    <row r="1199">
      <c r="A1199" s="1">
        <v>6.4102685E7</v>
      </c>
      <c r="B1199" s="1">
        <v>1.26288695E8</v>
      </c>
      <c r="C1199" s="1">
        <v>6.2909618E7</v>
      </c>
      <c r="D1199" t="str">
        <f t="shared" ref="D1199:F1199" si="2395">A1199/1000000</f>
        <v>64.102685</v>
      </c>
      <c r="E1199" t="str">
        <f t="shared" si="2395"/>
        <v>126.288695</v>
      </c>
      <c r="F1199" t="str">
        <f t="shared" si="2395"/>
        <v>62.909618</v>
      </c>
      <c r="G1199" t="str">
        <f t="shared" ref="G1199:I1199" si="2396">Average(D1199:D1214)</f>
        <v>80.96762525</v>
      </c>
      <c r="H1199" t="str">
        <f t="shared" si="2396"/>
        <v>147.2647524</v>
      </c>
      <c r="I1199" t="str">
        <f t="shared" si="2396"/>
        <v>74.52115963</v>
      </c>
    </row>
    <row r="1200">
      <c r="A1200" s="1">
        <v>9.1513467E7</v>
      </c>
      <c r="B1200" s="1">
        <v>1.81541512E8</v>
      </c>
      <c r="C1200" s="1">
        <v>9.3452354E7</v>
      </c>
      <c r="D1200" t="str">
        <f t="shared" ref="D1200:F1200" si="2397">A1200/1000000</f>
        <v>91.513467</v>
      </c>
      <c r="E1200" t="str">
        <f t="shared" si="2397"/>
        <v>181.541512</v>
      </c>
      <c r="F1200" t="str">
        <f t="shared" si="2397"/>
        <v>93.452354</v>
      </c>
      <c r="G1200" t="str">
        <f t="shared" ref="G1200:I1200" si="2398">Average(D1200:D1215)</f>
        <v>80.73601044</v>
      </c>
      <c r="H1200" t="str">
        <f t="shared" si="2398"/>
        <v>148.3199599</v>
      </c>
      <c r="I1200" t="str">
        <f t="shared" si="2398"/>
        <v>74.60022844</v>
      </c>
    </row>
    <row r="1201">
      <c r="A1201" s="1">
        <v>7.2797955E7</v>
      </c>
      <c r="B1201" s="1">
        <v>1.34230084E8</v>
      </c>
      <c r="C1201" s="1">
        <v>6.7907168E7</v>
      </c>
      <c r="D1201" t="str">
        <f t="shared" ref="D1201:F1201" si="2399">A1201/1000000</f>
        <v>72.797955</v>
      </c>
      <c r="E1201" t="str">
        <f t="shared" si="2399"/>
        <v>134.230084</v>
      </c>
      <c r="F1201" t="str">
        <f t="shared" si="2399"/>
        <v>67.907168</v>
      </c>
      <c r="G1201" t="str">
        <f t="shared" ref="G1201:I1201" si="2400">Average(D1201:D1216)</f>
        <v>78.95955756</v>
      </c>
      <c r="H1201" t="str">
        <f t="shared" si="2400"/>
        <v>144.9601007</v>
      </c>
      <c r="I1201" t="str">
        <f t="shared" si="2400"/>
        <v>72.98506463</v>
      </c>
    </row>
    <row r="1202">
      <c r="A1202" s="1">
        <v>1.02176264E8</v>
      </c>
      <c r="B1202" s="1">
        <v>1.5015855E8</v>
      </c>
      <c r="C1202" s="1">
        <v>6.9090745E7</v>
      </c>
      <c r="D1202" t="str">
        <f t="shared" ref="D1202:F1202" si="2401">A1202/1000000</f>
        <v>102.176264</v>
      </c>
      <c r="E1202" t="str">
        <f t="shared" si="2401"/>
        <v>150.15855</v>
      </c>
      <c r="F1202" t="str">
        <f t="shared" si="2401"/>
        <v>69.090745</v>
      </c>
      <c r="G1202" t="str">
        <f t="shared" ref="G1202:I1202" si="2402">Average(D1202:D1217)</f>
        <v>79.92274606</v>
      </c>
      <c r="H1202" t="str">
        <f t="shared" si="2402"/>
        <v>146.8088496</v>
      </c>
      <c r="I1202" t="str">
        <f t="shared" si="2402"/>
        <v>72.4098475</v>
      </c>
    </row>
    <row r="1203">
      <c r="A1203" s="1">
        <v>6.9052668E7</v>
      </c>
      <c r="B1203" s="1">
        <v>1.37421515E8</v>
      </c>
      <c r="C1203" s="1">
        <v>6.7311718E7</v>
      </c>
      <c r="D1203" t="str">
        <f t="shared" ref="D1203:F1203" si="2403">A1203/1000000</f>
        <v>69.052668</v>
      </c>
      <c r="E1203" t="str">
        <f t="shared" si="2403"/>
        <v>137.421515</v>
      </c>
      <c r="F1203" t="str">
        <f t="shared" si="2403"/>
        <v>67.311718</v>
      </c>
      <c r="G1203" t="str">
        <f t="shared" ref="G1203:I1203" si="2404">Average(D1203:D1218)</f>
        <v>77.63302169</v>
      </c>
      <c r="H1203" t="str">
        <f t="shared" si="2404"/>
        <v>145.220287</v>
      </c>
      <c r="I1203" t="str">
        <f t="shared" si="2404"/>
        <v>72.36290431</v>
      </c>
    </row>
    <row r="1204">
      <c r="A1204" s="1">
        <v>5.9388297E7</v>
      </c>
      <c r="B1204" s="1">
        <v>1.3000683E8</v>
      </c>
      <c r="C1204" s="1">
        <v>6.4477571E7</v>
      </c>
      <c r="D1204" t="str">
        <f t="shared" ref="D1204:F1204" si="2405">A1204/1000000</f>
        <v>59.388297</v>
      </c>
      <c r="E1204" t="str">
        <f t="shared" si="2405"/>
        <v>130.00683</v>
      </c>
      <c r="F1204" t="str">
        <f t="shared" si="2405"/>
        <v>64.477571</v>
      </c>
      <c r="G1204" t="str">
        <f t="shared" ref="G1204:I1204" si="2406">Average(D1204:D1219)</f>
        <v>77.82194475</v>
      </c>
      <c r="H1204" t="str">
        <f t="shared" si="2406"/>
        <v>146.0849061</v>
      </c>
      <c r="I1204" t="str">
        <f t="shared" si="2406"/>
        <v>72.38678906</v>
      </c>
    </row>
    <row r="1205">
      <c r="A1205" s="1">
        <v>9.6651977E7</v>
      </c>
      <c r="B1205" s="1">
        <v>1.82660256E8</v>
      </c>
      <c r="C1205" s="1">
        <v>9.3760144E7</v>
      </c>
      <c r="D1205" t="str">
        <f t="shared" ref="D1205:F1205" si="2407">A1205/1000000</f>
        <v>96.651977</v>
      </c>
      <c r="E1205" t="str">
        <f t="shared" si="2407"/>
        <v>182.660256</v>
      </c>
      <c r="F1205" t="str">
        <f t="shared" si="2407"/>
        <v>93.760144</v>
      </c>
      <c r="G1205" t="str">
        <f t="shared" ref="G1205:I1205" si="2408">Average(D1205:D1220)</f>
        <v>78.09086425</v>
      </c>
      <c r="H1205" t="str">
        <f t="shared" si="2408"/>
        <v>146.641944</v>
      </c>
      <c r="I1205" t="str">
        <f t="shared" si="2408"/>
        <v>72.18958688</v>
      </c>
    </row>
    <row r="1206">
      <c r="A1206" s="1">
        <v>9.1531073E7</v>
      </c>
      <c r="B1206" s="1">
        <v>1.64438875E8</v>
      </c>
      <c r="C1206" s="1">
        <v>9.6588452E7</v>
      </c>
      <c r="D1206" t="str">
        <f t="shared" ref="D1206:F1206" si="2409">A1206/1000000</f>
        <v>91.531073</v>
      </c>
      <c r="E1206" t="str">
        <f t="shared" si="2409"/>
        <v>164.438875</v>
      </c>
      <c r="F1206" t="str">
        <f t="shared" si="2409"/>
        <v>96.588452</v>
      </c>
      <c r="G1206" t="str">
        <f t="shared" ref="G1206:I1206" si="2410">Average(D1206:D1221)</f>
        <v>77.53131381</v>
      </c>
      <c r="H1206" t="str">
        <f t="shared" si="2410"/>
        <v>145.576927</v>
      </c>
      <c r="I1206" t="str">
        <f t="shared" si="2410"/>
        <v>72.04317125</v>
      </c>
    </row>
    <row r="1207">
      <c r="A1207" s="1">
        <v>1.09230277E8</v>
      </c>
      <c r="B1207" s="1">
        <v>1.58573447E8</v>
      </c>
      <c r="C1207" s="1">
        <v>5.9683052E7</v>
      </c>
      <c r="D1207" t="str">
        <f t="shared" ref="D1207:F1207" si="2411">A1207/1000000</f>
        <v>109.230277</v>
      </c>
      <c r="E1207" t="str">
        <f t="shared" si="2411"/>
        <v>158.573447</v>
      </c>
      <c r="F1207" t="str">
        <f t="shared" si="2411"/>
        <v>59.683052</v>
      </c>
      <c r="G1207" t="str">
        <f t="shared" ref="G1207:I1207" si="2412">Average(D1207:D1222)</f>
        <v>76.74444838</v>
      </c>
      <c r="H1207" t="str">
        <f t="shared" si="2412"/>
        <v>143.3838194</v>
      </c>
      <c r="I1207" t="str">
        <f t="shared" si="2412"/>
        <v>70.2262495</v>
      </c>
    </row>
    <row r="1208">
      <c r="A1208" s="1">
        <v>9.0212443E7</v>
      </c>
      <c r="B1208" s="1">
        <v>1.62551016E8</v>
      </c>
      <c r="C1208" s="1">
        <v>9.3343829E7</v>
      </c>
      <c r="D1208" t="str">
        <f t="shared" ref="D1208:F1208" si="2413">A1208/1000000</f>
        <v>90.212443</v>
      </c>
      <c r="E1208" t="str">
        <f t="shared" si="2413"/>
        <v>162.551016</v>
      </c>
      <c r="F1208" t="str">
        <f t="shared" si="2413"/>
        <v>93.343829</v>
      </c>
      <c r="G1208" t="str">
        <f t="shared" ref="G1208:I1208" si="2414">Average(D1208:D1223)</f>
        <v>75.39474988</v>
      </c>
      <c r="H1208" t="str">
        <f t="shared" si="2414"/>
        <v>143.3988944</v>
      </c>
      <c r="I1208" t="str">
        <f t="shared" si="2414"/>
        <v>70.52280588</v>
      </c>
    </row>
    <row r="1209">
      <c r="A1209" s="1">
        <v>6.3326284E7</v>
      </c>
      <c r="B1209" s="1">
        <v>1.66210156E8</v>
      </c>
      <c r="C1209" s="1">
        <v>6.8516154E7</v>
      </c>
      <c r="D1209" t="str">
        <f t="shared" ref="D1209:F1209" si="2415">A1209/1000000</f>
        <v>63.326284</v>
      </c>
      <c r="E1209" t="str">
        <f t="shared" si="2415"/>
        <v>166.210156</v>
      </c>
      <c r="F1209" t="str">
        <f t="shared" si="2415"/>
        <v>68.516154</v>
      </c>
      <c r="G1209" t="str">
        <f t="shared" ref="G1209:I1209" si="2416">Average(D1209:D1224)</f>
        <v>73.78733331</v>
      </c>
      <c r="H1209" t="str">
        <f t="shared" si="2416"/>
        <v>143.2967861</v>
      </c>
      <c r="I1209" t="str">
        <f t="shared" si="2416"/>
        <v>70.94948838</v>
      </c>
    </row>
    <row r="1210">
      <c r="A1210" s="1">
        <v>9.1314612E7</v>
      </c>
      <c r="B1210" s="1">
        <v>1.27253025E8</v>
      </c>
      <c r="C1210" s="1">
        <v>6.9169453E7</v>
      </c>
      <c r="D1210" t="str">
        <f t="shared" ref="D1210:F1210" si="2417">A1210/1000000</f>
        <v>91.314612</v>
      </c>
      <c r="E1210" t="str">
        <f t="shared" si="2417"/>
        <v>127.253025</v>
      </c>
      <c r="F1210" t="str">
        <f t="shared" si="2417"/>
        <v>69.169453</v>
      </c>
      <c r="G1210" t="str">
        <f t="shared" ref="G1210:I1210" si="2418">Average(D1210:D1225)</f>
        <v>73.45178019</v>
      </c>
      <c r="H1210" t="str">
        <f t="shared" si="2418"/>
        <v>142.1898601</v>
      </c>
      <c r="I1210" t="str">
        <f t="shared" si="2418"/>
        <v>70.81379538</v>
      </c>
    </row>
    <row r="1211">
      <c r="A1211" s="1">
        <v>9.4745324E7</v>
      </c>
      <c r="B1211" s="1">
        <v>1.48791485E8</v>
      </c>
      <c r="C1211" s="1">
        <v>8.7638634E7</v>
      </c>
      <c r="D1211" t="str">
        <f t="shared" ref="D1211:F1211" si="2419">A1211/1000000</f>
        <v>94.745324</v>
      </c>
      <c r="E1211" t="str">
        <f t="shared" si="2419"/>
        <v>148.791485</v>
      </c>
      <c r="F1211" t="str">
        <f t="shared" si="2419"/>
        <v>87.638634</v>
      </c>
      <c r="G1211" t="str">
        <f t="shared" ref="G1211:I1211" si="2420">Average(D1211:D1226)</f>
        <v>71.95325306</v>
      </c>
      <c r="H1211" t="str">
        <f t="shared" si="2420"/>
        <v>142.860586</v>
      </c>
      <c r="I1211" t="str">
        <f t="shared" si="2420"/>
        <v>70.827585</v>
      </c>
    </row>
    <row r="1212">
      <c r="A1212" s="1">
        <v>6.2539396E7</v>
      </c>
      <c r="B1212" s="1">
        <v>1.33069376E8</v>
      </c>
      <c r="C1212" s="1">
        <v>5.8327955E7</v>
      </c>
      <c r="D1212" t="str">
        <f t="shared" ref="D1212:F1212" si="2421">A1212/1000000</f>
        <v>62.539396</v>
      </c>
      <c r="E1212" t="str">
        <f t="shared" si="2421"/>
        <v>133.069376</v>
      </c>
      <c r="F1212" t="str">
        <f t="shared" si="2421"/>
        <v>58.327955</v>
      </c>
      <c r="G1212" t="str">
        <f t="shared" ref="G1212:I1212" si="2422">Average(D1212:D1227)</f>
        <v>69.90904588</v>
      </c>
      <c r="H1212" t="str">
        <f t="shared" si="2422"/>
        <v>141.8567694</v>
      </c>
      <c r="I1212" t="str">
        <f t="shared" si="2422"/>
        <v>69.88254925</v>
      </c>
    </row>
    <row r="1213">
      <c r="A1213" s="1">
        <v>6.4397256E7</v>
      </c>
      <c r="B1213" s="1">
        <v>1.26501788E8</v>
      </c>
      <c r="C1213" s="1">
        <v>7.2592486E7</v>
      </c>
      <c r="D1213" t="str">
        <f t="shared" ref="D1213:F1213" si="2423">A1213/1000000</f>
        <v>64.397256</v>
      </c>
      <c r="E1213" t="str">
        <f t="shared" si="2423"/>
        <v>126.501788</v>
      </c>
      <c r="F1213" t="str">
        <f t="shared" si="2423"/>
        <v>72.592486</v>
      </c>
      <c r="G1213" t="str">
        <f t="shared" ref="G1213:I1213" si="2424">Average(D1213:D1228)</f>
        <v>69.71799806</v>
      </c>
      <c r="H1213" t="str">
        <f t="shared" si="2424"/>
        <v>141.8609688</v>
      </c>
      <c r="I1213" t="str">
        <f t="shared" si="2424"/>
        <v>70.32521881</v>
      </c>
    </row>
    <row r="1214">
      <c r="A1214" s="1">
        <v>7.2502026E7</v>
      </c>
      <c r="B1214" s="1">
        <v>1.26539429E8</v>
      </c>
      <c r="C1214" s="1">
        <v>6.7569221E7</v>
      </c>
      <c r="D1214" t="str">
        <f t="shared" ref="D1214:F1214" si="2425">A1214/1000000</f>
        <v>72.502026</v>
      </c>
      <c r="E1214" t="str">
        <f t="shared" si="2425"/>
        <v>126.539429</v>
      </c>
      <c r="F1214" t="str">
        <f t="shared" si="2425"/>
        <v>67.569221</v>
      </c>
      <c r="G1214" t="str">
        <f t="shared" ref="G1214:I1214" si="2426">Average(D1214:D1229)</f>
        <v>69.79217425</v>
      </c>
      <c r="H1214" t="str">
        <f t="shared" si="2426"/>
        <v>142.1996264</v>
      </c>
      <c r="I1214" t="str">
        <f t="shared" si="2426"/>
        <v>69.89948813</v>
      </c>
    </row>
    <row r="1215">
      <c r="A1215" s="1">
        <v>6.0396848E7</v>
      </c>
      <c r="B1215" s="1">
        <v>1.43172014E8</v>
      </c>
      <c r="C1215" s="1">
        <v>6.4174719E7</v>
      </c>
      <c r="D1215" t="str">
        <f t="shared" ref="D1215:F1215" si="2427">A1215/1000000</f>
        <v>60.396848</v>
      </c>
      <c r="E1215" t="str">
        <f t="shared" si="2427"/>
        <v>143.172014</v>
      </c>
      <c r="F1215" t="str">
        <f t="shared" si="2427"/>
        <v>64.174719</v>
      </c>
      <c r="G1215" t="str">
        <f t="shared" ref="G1215:I1215" si="2428">Average(D1215:D1230)</f>
        <v>69.26724588</v>
      </c>
      <c r="H1215" t="str">
        <f t="shared" si="2428"/>
        <v>142.591618</v>
      </c>
      <c r="I1215" t="str">
        <f t="shared" si="2428"/>
        <v>69.74334781</v>
      </c>
    </row>
    <row r="1216">
      <c r="A1216" s="1">
        <v>6.3090221E7</v>
      </c>
      <c r="B1216" s="1">
        <v>1.27783765E8</v>
      </c>
      <c r="C1216" s="1">
        <v>6.7609733E7</v>
      </c>
      <c r="D1216" t="str">
        <f t="shared" ref="D1216:F1216" si="2429">A1216/1000000</f>
        <v>63.090221</v>
      </c>
      <c r="E1216" t="str">
        <f t="shared" si="2429"/>
        <v>127.783765</v>
      </c>
      <c r="F1216" t="str">
        <f t="shared" si="2429"/>
        <v>67.609733</v>
      </c>
      <c r="G1216" t="str">
        <f t="shared" ref="G1216:I1216" si="2430">Average(D1216:D1231)</f>
        <v>69.709298</v>
      </c>
      <c r="H1216" t="str">
        <f t="shared" si="2430"/>
        <v>142.141684</v>
      </c>
      <c r="I1216" t="str">
        <f t="shared" si="2430"/>
        <v>70.786498</v>
      </c>
    </row>
    <row r="1217">
      <c r="A1217" s="1">
        <v>8.8208971E7</v>
      </c>
      <c r="B1217" s="1">
        <v>1.63810066E8</v>
      </c>
      <c r="C1217" s="1">
        <v>5.8703694E7</v>
      </c>
      <c r="D1217" t="str">
        <f t="shared" ref="D1217:F1217" si="2431">A1217/1000000</f>
        <v>88.208971</v>
      </c>
      <c r="E1217" t="str">
        <f t="shared" si="2431"/>
        <v>163.810066</v>
      </c>
      <c r="F1217" t="str">
        <f t="shared" si="2431"/>
        <v>58.703694</v>
      </c>
      <c r="G1217" t="str">
        <f t="shared" ref="G1217:I1217" si="2432">Average(D1217:D1232)</f>
        <v>71.67139044</v>
      </c>
      <c r="H1217" t="str">
        <f t="shared" si="2432"/>
        <v>142.1946704</v>
      </c>
      <c r="I1217" t="str">
        <f t="shared" si="2432"/>
        <v>70.54687931</v>
      </c>
    </row>
    <row r="1218">
      <c r="A1218" s="1">
        <v>6.5540674E7</v>
      </c>
      <c r="B1218" s="1">
        <v>1.24741549E8</v>
      </c>
      <c r="C1218" s="1">
        <v>6.8339654E7</v>
      </c>
      <c r="D1218" t="str">
        <f t="shared" ref="D1218:F1218" si="2433">A1218/1000000</f>
        <v>65.540674</v>
      </c>
      <c r="E1218" t="str">
        <f t="shared" si="2433"/>
        <v>124.741549</v>
      </c>
      <c r="F1218" t="str">
        <f t="shared" si="2433"/>
        <v>68.339654</v>
      </c>
      <c r="G1218" t="str">
        <f t="shared" ref="G1218:I1218" si="2434">Average(D1218:D1233)</f>
        <v>71.8921465</v>
      </c>
      <c r="H1218" t="str">
        <f t="shared" si="2434"/>
        <v>143.0262053</v>
      </c>
      <c r="I1218" t="str">
        <f t="shared" si="2434"/>
        <v>72.81449719</v>
      </c>
    </row>
    <row r="1219">
      <c r="A1219" s="1">
        <v>7.2075437E7</v>
      </c>
      <c r="B1219" s="1">
        <v>1.51255421E8</v>
      </c>
      <c r="C1219" s="1">
        <v>6.7693874E7</v>
      </c>
      <c r="D1219" t="str">
        <f t="shared" ref="D1219:F1219" si="2435">A1219/1000000</f>
        <v>72.075437</v>
      </c>
      <c r="E1219" t="str">
        <f t="shared" si="2435"/>
        <v>151.255421</v>
      </c>
      <c r="F1219" t="str">
        <f t="shared" si="2435"/>
        <v>67.693874</v>
      </c>
      <c r="G1219" t="str">
        <f t="shared" ref="G1219:I1219" si="2436">Average(D1219:D1234)</f>
        <v>74.3128765</v>
      </c>
      <c r="H1219" t="str">
        <f t="shared" si="2436"/>
        <v>146.1239279</v>
      </c>
      <c r="I1219" t="str">
        <f t="shared" si="2436"/>
        <v>73.99071519</v>
      </c>
    </row>
    <row r="1220">
      <c r="A1220" s="1">
        <v>6.3691009E7</v>
      </c>
      <c r="B1220" s="1">
        <v>1.38919436E8</v>
      </c>
      <c r="C1220" s="1">
        <v>6.1322336E7</v>
      </c>
      <c r="D1220" t="str">
        <f t="shared" ref="D1220:F1220" si="2437">A1220/1000000</f>
        <v>63.691009</v>
      </c>
      <c r="E1220" t="str">
        <f t="shared" si="2437"/>
        <v>138.919436</v>
      </c>
      <c r="F1220" t="str">
        <f t="shared" si="2437"/>
        <v>61.322336</v>
      </c>
      <c r="G1220" t="str">
        <f t="shared" ref="G1220:I1220" si="2438">Average(D1220:D1235)</f>
        <v>73.84825769</v>
      </c>
      <c r="H1220" t="str">
        <f t="shared" si="2438"/>
        <v>146.4835996</v>
      </c>
      <c r="I1220" t="str">
        <f t="shared" si="2438"/>
        <v>73.79782581</v>
      </c>
    </row>
    <row r="1221">
      <c r="A1221" s="1">
        <v>8.769917E7</v>
      </c>
      <c r="B1221" s="1">
        <v>1.65619984E8</v>
      </c>
      <c r="C1221" s="1">
        <v>9.1417494E7</v>
      </c>
      <c r="D1221" t="str">
        <f t="shared" ref="D1221:F1221" si="2439">A1221/1000000</f>
        <v>87.69917</v>
      </c>
      <c r="E1221" t="str">
        <f t="shared" si="2439"/>
        <v>165.619984</v>
      </c>
      <c r="F1221" t="str">
        <f t="shared" si="2439"/>
        <v>91.417494</v>
      </c>
      <c r="G1221" t="str">
        <f t="shared" ref="G1221:I1221" si="2440">Average(D1221:D1236)</f>
        <v>76.44107406</v>
      </c>
      <c r="H1221" t="str">
        <f t="shared" si="2440"/>
        <v>148.9465916</v>
      </c>
      <c r="I1221" t="str">
        <f t="shared" si="2440"/>
        <v>75.89411244</v>
      </c>
    </row>
    <row r="1222">
      <c r="A1222" s="1">
        <v>7.8941226E7</v>
      </c>
      <c r="B1222" s="1">
        <v>1.29349154E8</v>
      </c>
      <c r="C1222" s="1">
        <v>6.7517704E7</v>
      </c>
      <c r="D1222" t="str">
        <f t="shared" ref="D1222:F1222" si="2441">A1222/1000000</f>
        <v>78.941226</v>
      </c>
      <c r="E1222" t="str">
        <f t="shared" si="2441"/>
        <v>129.349154</v>
      </c>
      <c r="F1222" t="str">
        <f t="shared" si="2441"/>
        <v>67.517704</v>
      </c>
      <c r="G1222" t="str">
        <f t="shared" ref="G1222:I1222" si="2442">Average(D1222:D1237)</f>
        <v>77.11034506</v>
      </c>
      <c r="H1222" t="str">
        <f t="shared" si="2442"/>
        <v>149.0279501</v>
      </c>
      <c r="I1222" t="str">
        <f t="shared" si="2442"/>
        <v>76.11567813</v>
      </c>
    </row>
    <row r="1223">
      <c r="A1223" s="1">
        <v>8.7635101E7</v>
      </c>
      <c r="B1223" s="1">
        <v>1.58814647E8</v>
      </c>
      <c r="C1223" s="1">
        <v>6.4427954E7</v>
      </c>
      <c r="D1223" t="str">
        <f t="shared" ref="D1223:F1223" si="2443">A1223/1000000</f>
        <v>87.635101</v>
      </c>
      <c r="E1223" t="str">
        <f t="shared" si="2443"/>
        <v>158.814647</v>
      </c>
      <c r="F1223" t="str">
        <f t="shared" si="2443"/>
        <v>64.427954</v>
      </c>
      <c r="G1223" t="str">
        <f t="shared" ref="G1223:I1223" si="2444">Average(D1223:D1238)</f>
        <v>76.02301538</v>
      </c>
      <c r="H1223" t="str">
        <f t="shared" si="2444"/>
        <v>149.9781867</v>
      </c>
      <c r="I1223" t="str">
        <f t="shared" si="2444"/>
        <v>75.81444956</v>
      </c>
    </row>
    <row r="1224">
      <c r="A1224" s="1">
        <v>6.4493778E7</v>
      </c>
      <c r="B1224" s="1">
        <v>1.60917282E8</v>
      </c>
      <c r="C1224" s="1">
        <v>1.00170749E8</v>
      </c>
      <c r="D1224" t="str">
        <f t="shared" ref="D1224:F1224" si="2445">A1224/1000000</f>
        <v>64.493778</v>
      </c>
      <c r="E1224" t="str">
        <f t="shared" si="2445"/>
        <v>160.917282</v>
      </c>
      <c r="F1224" t="str">
        <f t="shared" si="2445"/>
        <v>100.170749</v>
      </c>
      <c r="G1224" t="str">
        <f t="shared" ref="G1224:I1224" si="2446">Average(D1224:D1239)</f>
        <v>74.37786481</v>
      </c>
      <c r="H1224" t="str">
        <f t="shared" si="2446"/>
        <v>150.1829249</v>
      </c>
      <c r="I1224" t="str">
        <f t="shared" si="2446"/>
        <v>77.6644335</v>
      </c>
    </row>
    <row r="1225">
      <c r="A1225" s="1">
        <v>5.7957434E7</v>
      </c>
      <c r="B1225" s="1">
        <v>1.48499341E8</v>
      </c>
      <c r="C1225" s="1">
        <v>6.6345066E7</v>
      </c>
      <c r="D1225" t="str">
        <f t="shared" ref="D1225:F1225" si="2447">A1225/1000000</f>
        <v>57.957434</v>
      </c>
      <c r="E1225" t="str">
        <f t="shared" si="2447"/>
        <v>148.499341</v>
      </c>
      <c r="F1225" t="str">
        <f t="shared" si="2447"/>
        <v>66.345066</v>
      </c>
      <c r="G1225" t="str">
        <f t="shared" ref="G1225:I1225" si="2448">Average(D1225:D1240)</f>
        <v>74.62696231</v>
      </c>
      <c r="H1225" t="str">
        <f t="shared" si="2448"/>
        <v>148.236232</v>
      </c>
      <c r="I1225" t="str">
        <f t="shared" si="2448"/>
        <v>75.65466806</v>
      </c>
    </row>
    <row r="1226">
      <c r="A1226" s="1">
        <v>6.7338178E7</v>
      </c>
      <c r="B1226" s="1">
        <v>1.37984639E8</v>
      </c>
      <c r="C1226" s="1">
        <v>6.9390087E7</v>
      </c>
      <c r="D1226" t="str">
        <f t="shared" ref="D1226:F1226" si="2449">A1226/1000000</f>
        <v>67.338178</v>
      </c>
      <c r="E1226" t="str">
        <f t="shared" si="2449"/>
        <v>137.984639</v>
      </c>
      <c r="F1226" t="str">
        <f t="shared" si="2449"/>
        <v>69.390087</v>
      </c>
      <c r="G1226" t="str">
        <f t="shared" ref="G1226:I1226" si="2450">Average(D1226:D1241)</f>
        <v>76.67259525</v>
      </c>
      <c r="H1226" t="str">
        <f t="shared" si="2450"/>
        <v>146.9253394</v>
      </c>
      <c r="I1226" t="str">
        <f t="shared" si="2450"/>
        <v>75.41842638</v>
      </c>
    </row>
    <row r="1227">
      <c r="A1227" s="1">
        <v>6.2038009E7</v>
      </c>
      <c r="B1227" s="1">
        <v>1.3273042E8</v>
      </c>
      <c r="C1227" s="1">
        <v>7.2518062E7</v>
      </c>
      <c r="D1227" t="str">
        <f t="shared" ref="D1227:F1227" si="2451">A1227/1000000</f>
        <v>62.038009</v>
      </c>
      <c r="E1227" t="str">
        <f t="shared" si="2451"/>
        <v>132.73042</v>
      </c>
      <c r="F1227" t="str">
        <f t="shared" si="2451"/>
        <v>72.518062</v>
      </c>
      <c r="G1227" t="str">
        <f t="shared" ref="G1227:I1227" si="2452">Average(D1227:D1242)</f>
        <v>77.40179313</v>
      </c>
      <c r="H1227" t="str">
        <f t="shared" si="2452"/>
        <v>145.8437972</v>
      </c>
      <c r="I1227" t="str">
        <f t="shared" si="2452"/>
        <v>75.1672525</v>
      </c>
    </row>
    <row r="1228">
      <c r="A1228" s="1">
        <v>5.9482631E7</v>
      </c>
      <c r="B1228" s="1">
        <v>1.33136565E8</v>
      </c>
      <c r="C1228" s="1">
        <v>6.5410668E7</v>
      </c>
      <c r="D1228" t="str">
        <f t="shared" ref="D1228:F1228" si="2453">A1228/1000000</f>
        <v>59.482631</v>
      </c>
      <c r="E1228" t="str">
        <f t="shared" si="2453"/>
        <v>133.136565</v>
      </c>
      <c r="F1228" t="str">
        <f t="shared" si="2453"/>
        <v>65.410668</v>
      </c>
      <c r="G1228" t="str">
        <f t="shared" ref="G1228:I1228" si="2454">Average(D1228:D1243)</f>
        <v>79.623367</v>
      </c>
      <c r="H1228" t="str">
        <f t="shared" si="2454"/>
        <v>144.9743503</v>
      </c>
      <c r="I1228" t="str">
        <f t="shared" si="2454"/>
        <v>74.72104838</v>
      </c>
    </row>
    <row r="1229">
      <c r="A1229" s="1">
        <v>6.5584075E7</v>
      </c>
      <c r="B1229" s="1">
        <v>1.3192031E8</v>
      </c>
      <c r="C1229" s="1">
        <v>6.5780795E7</v>
      </c>
      <c r="D1229" t="str">
        <f t="shared" ref="D1229:F1229" si="2455">A1229/1000000</f>
        <v>65.584075</v>
      </c>
      <c r="E1229" t="str">
        <f t="shared" si="2455"/>
        <v>131.92031</v>
      </c>
      <c r="F1229" t="str">
        <f t="shared" si="2455"/>
        <v>65.780795</v>
      </c>
      <c r="G1229" t="str">
        <f t="shared" ref="G1229:I1229" si="2456">Average(D1229:D1244)</f>
        <v>80.60331431</v>
      </c>
      <c r="H1229" t="str">
        <f t="shared" si="2456"/>
        <v>144.9160481</v>
      </c>
      <c r="I1229" t="str">
        <f t="shared" si="2456"/>
        <v>74.69450569</v>
      </c>
    </row>
    <row r="1230">
      <c r="A1230" s="1">
        <v>6.4103172E7</v>
      </c>
      <c r="B1230" s="1">
        <v>1.32811295E8</v>
      </c>
      <c r="C1230" s="1">
        <v>6.5070976E7</v>
      </c>
      <c r="D1230" t="str">
        <f t="shared" ref="D1230:F1230" si="2457">A1230/1000000</f>
        <v>64.103172</v>
      </c>
      <c r="E1230" t="str">
        <f t="shared" si="2457"/>
        <v>132.811295</v>
      </c>
      <c r="F1230" t="str">
        <f t="shared" si="2457"/>
        <v>65.070976</v>
      </c>
      <c r="G1230" t="str">
        <f t="shared" ref="G1230:I1230" si="2458">Average(D1230:D1245)</f>
        <v>80.43062663</v>
      </c>
      <c r="H1230" t="str">
        <f t="shared" si="2458"/>
        <v>145.5181548</v>
      </c>
      <c r="I1230" t="str">
        <f t="shared" si="2458"/>
        <v>74.66820644</v>
      </c>
    </row>
    <row r="1231">
      <c r="A1231" s="1">
        <v>6.7469682E7</v>
      </c>
      <c r="B1231" s="1">
        <v>1.3597307E8</v>
      </c>
      <c r="C1231" s="1">
        <v>8.0865122E7</v>
      </c>
      <c r="D1231" t="str">
        <f t="shared" ref="D1231:F1231" si="2459">A1231/1000000</f>
        <v>67.469682</v>
      </c>
      <c r="E1231" t="str">
        <f t="shared" si="2459"/>
        <v>135.97307</v>
      </c>
      <c r="F1231" t="str">
        <f t="shared" si="2459"/>
        <v>80.865122</v>
      </c>
      <c r="G1231" t="str">
        <f t="shared" ref="G1231:I1231" si="2460">Average(D1231:D1246)</f>
        <v>83.02829344</v>
      </c>
      <c r="H1231" t="str">
        <f t="shared" si="2460"/>
        <v>147.1481954</v>
      </c>
      <c r="I1231" t="str">
        <f t="shared" si="2460"/>
        <v>76.59667706</v>
      </c>
    </row>
    <row r="1232">
      <c r="A1232" s="1">
        <v>9.44837E7</v>
      </c>
      <c r="B1232" s="1">
        <v>1.28631548E8</v>
      </c>
      <c r="C1232" s="1">
        <v>6.3775834E7</v>
      </c>
      <c r="D1232" t="str">
        <f t="shared" ref="D1232:F1232" si="2461">A1232/1000000</f>
        <v>94.4837</v>
      </c>
      <c r="E1232" t="str">
        <f t="shared" si="2461"/>
        <v>128.631548</v>
      </c>
      <c r="F1232" t="str">
        <f t="shared" si="2461"/>
        <v>63.775834</v>
      </c>
      <c r="G1232" t="str">
        <f t="shared" ref="G1232:I1232" si="2462">Average(D1232:D1247)</f>
        <v>84.70169719</v>
      </c>
      <c r="H1232" t="str">
        <f t="shared" si="2462"/>
        <v>146.6566465</v>
      </c>
      <c r="I1232" t="str">
        <f t="shared" si="2462"/>
        <v>75.73923769</v>
      </c>
    </row>
    <row r="1233">
      <c r="A1233" s="1">
        <v>9.1741068E7</v>
      </c>
      <c r="B1233" s="1">
        <v>1.77114624E8</v>
      </c>
      <c r="C1233" s="1">
        <v>9.498558E7</v>
      </c>
      <c r="D1233" t="str">
        <f t="shared" ref="D1233:F1233" si="2463">A1233/1000000</f>
        <v>91.741068</v>
      </c>
      <c r="E1233" t="str">
        <f t="shared" si="2463"/>
        <v>177.114624</v>
      </c>
      <c r="F1233" t="str">
        <f t="shared" si="2463"/>
        <v>94.98558</v>
      </c>
      <c r="G1233" t="str">
        <f t="shared" ref="G1233:I1233" si="2464">Average(D1233:D1248)</f>
        <v>84.93913075</v>
      </c>
      <c r="H1233" t="str">
        <f t="shared" si="2464"/>
        <v>149.1877636</v>
      </c>
      <c r="I1233" t="str">
        <f t="shared" si="2464"/>
        <v>77.89269994</v>
      </c>
    </row>
    <row r="1234">
      <c r="A1234" s="1">
        <v>1.04272354E8</v>
      </c>
      <c r="B1234" s="1">
        <v>1.74305111E8</v>
      </c>
      <c r="C1234" s="1">
        <v>8.7159142E7</v>
      </c>
      <c r="D1234" t="str">
        <f t="shared" ref="D1234:F1234" si="2465">A1234/1000000</f>
        <v>104.272354</v>
      </c>
      <c r="E1234" t="str">
        <f t="shared" si="2465"/>
        <v>174.305111</v>
      </c>
      <c r="F1234" t="str">
        <f t="shared" si="2465"/>
        <v>87.159142</v>
      </c>
      <c r="G1234" t="str">
        <f t="shared" ref="G1234:I1234" si="2466">Average(D1234:D1249)</f>
        <v>83.27304294</v>
      </c>
      <c r="H1234" t="str">
        <f t="shared" si="2466"/>
        <v>146.5639489</v>
      </c>
      <c r="I1234" t="str">
        <f t="shared" si="2466"/>
        <v>76.15082506</v>
      </c>
    </row>
    <row r="1235">
      <c r="A1235" s="1">
        <v>6.4641536E7</v>
      </c>
      <c r="B1235" s="1">
        <v>1.57010168E8</v>
      </c>
      <c r="C1235" s="1">
        <v>6.4607644E7</v>
      </c>
      <c r="D1235" t="str">
        <f t="shared" ref="D1235:F1235" si="2467">A1235/1000000</f>
        <v>64.641536</v>
      </c>
      <c r="E1235" t="str">
        <f t="shared" si="2467"/>
        <v>157.010168</v>
      </c>
      <c r="F1235" t="str">
        <f t="shared" si="2467"/>
        <v>64.607644</v>
      </c>
      <c r="G1235" t="str">
        <f t="shared" ref="G1235:I1235" si="2468">Average(D1235:D1250)</f>
        <v>81.20564369</v>
      </c>
      <c r="H1235" t="str">
        <f t="shared" si="2468"/>
        <v>143.8175006</v>
      </c>
      <c r="I1235" t="str">
        <f t="shared" si="2468"/>
        <v>74.976511</v>
      </c>
    </row>
    <row r="1236">
      <c r="A1236" s="1">
        <v>1.05176071E8</v>
      </c>
      <c r="B1236" s="1">
        <v>1.78327307E8</v>
      </c>
      <c r="C1236" s="1">
        <v>9.4862922E7</v>
      </c>
      <c r="D1236" t="str">
        <f t="shared" ref="D1236:F1236" si="2469">A1236/1000000</f>
        <v>105.176071</v>
      </c>
      <c r="E1236" t="str">
        <f t="shared" si="2469"/>
        <v>178.327307</v>
      </c>
      <c r="F1236" t="str">
        <f t="shared" si="2469"/>
        <v>94.862922</v>
      </c>
      <c r="G1236" t="str">
        <f t="shared" ref="G1236:I1236" si="2470">Average(D1236:D1251)</f>
        <v>81.19676138</v>
      </c>
      <c r="H1236" t="str">
        <f t="shared" si="2470"/>
        <v>142.2668069</v>
      </c>
      <c r="I1236" t="str">
        <f t="shared" si="2470"/>
        <v>75.10280769</v>
      </c>
    </row>
    <row r="1237">
      <c r="A1237" s="1">
        <v>9.8407506E7</v>
      </c>
      <c r="B1237" s="1">
        <v>1.66921721E8</v>
      </c>
      <c r="C1237" s="1">
        <v>9.4962545E7</v>
      </c>
      <c r="D1237" t="str">
        <f t="shared" ref="D1237:F1237" si="2471">A1237/1000000</f>
        <v>98.407506</v>
      </c>
      <c r="E1237" t="str">
        <f t="shared" si="2471"/>
        <v>166.921721</v>
      </c>
      <c r="F1237" t="str">
        <f t="shared" si="2471"/>
        <v>94.962545</v>
      </c>
      <c r="G1237" t="str">
        <f t="shared" ref="G1237:I1237" si="2472">Average(D1237:D1252)</f>
        <v>78.71837494</v>
      </c>
      <c r="H1237" t="str">
        <f t="shared" si="2472"/>
        <v>139.6084186</v>
      </c>
      <c r="I1237" t="str">
        <f t="shared" si="2472"/>
        <v>73.28859</v>
      </c>
    </row>
    <row r="1238">
      <c r="A1238" s="1">
        <v>6.1543951E7</v>
      </c>
      <c r="B1238" s="1">
        <v>1.44552939E8</v>
      </c>
      <c r="C1238" s="1">
        <v>6.2698047E7</v>
      </c>
      <c r="D1238" t="str">
        <f t="shared" ref="D1238:F1238" si="2473">A1238/1000000</f>
        <v>61.543951</v>
      </c>
      <c r="E1238" t="str">
        <f t="shared" si="2473"/>
        <v>144.552939</v>
      </c>
      <c r="F1238" t="str">
        <f t="shared" si="2473"/>
        <v>62.698047</v>
      </c>
      <c r="G1238" t="str">
        <f t="shared" ref="G1238:I1238" si="2474">Average(D1238:D1253)</f>
        <v>76.58661294</v>
      </c>
      <c r="H1238" t="str">
        <f t="shared" si="2474"/>
        <v>140.0573464</v>
      </c>
      <c r="I1238" t="str">
        <f t="shared" si="2474"/>
        <v>73.10473006</v>
      </c>
    </row>
    <row r="1239">
      <c r="A1239" s="1">
        <v>6.1312692E7</v>
      </c>
      <c r="B1239" s="1">
        <v>1.62090458E8</v>
      </c>
      <c r="C1239" s="1">
        <v>9.4027697E7</v>
      </c>
      <c r="D1239" t="str">
        <f t="shared" ref="D1239:F1239" si="2475">A1239/1000000</f>
        <v>61.312692</v>
      </c>
      <c r="E1239" t="str">
        <f t="shared" si="2475"/>
        <v>162.090458</v>
      </c>
      <c r="F1239" t="str">
        <f t="shared" si="2475"/>
        <v>94.027697</v>
      </c>
      <c r="G1239" t="str">
        <f t="shared" ref="G1239:I1239" si="2476">Average(D1239:D1254)</f>
        <v>79.24451038</v>
      </c>
      <c r="H1239" t="str">
        <f t="shared" si="2476"/>
        <v>142.1814284</v>
      </c>
      <c r="I1239" t="str">
        <f t="shared" si="2476"/>
        <v>74.99637475</v>
      </c>
    </row>
    <row r="1240">
      <c r="A1240" s="1">
        <v>6.8479338E7</v>
      </c>
      <c r="B1240" s="1">
        <v>1.29770196E8</v>
      </c>
      <c r="C1240" s="1">
        <v>6.8014502E7</v>
      </c>
      <c r="D1240" t="str">
        <f t="shared" ref="D1240:F1240" si="2477">A1240/1000000</f>
        <v>68.479338</v>
      </c>
      <c r="E1240" t="str">
        <f t="shared" si="2477"/>
        <v>129.770196</v>
      </c>
      <c r="F1240" t="str">
        <f t="shared" si="2477"/>
        <v>68.014502</v>
      </c>
      <c r="G1240" t="str">
        <f t="shared" ref="G1240:I1240" si="2478">Average(D1240:D1255)</f>
        <v>80.871467</v>
      </c>
      <c r="H1240" t="str">
        <f t="shared" si="2478"/>
        <v>141.3816773</v>
      </c>
      <c r="I1240" t="str">
        <f t="shared" si="2478"/>
        <v>73.31856313</v>
      </c>
    </row>
    <row r="1241">
      <c r="A1241" s="1">
        <v>9.0687561E7</v>
      </c>
      <c r="B1241" s="1">
        <v>1.2752506E8</v>
      </c>
      <c r="C1241" s="1">
        <v>6.2565199E7</v>
      </c>
      <c r="D1241" t="str">
        <f t="shared" ref="D1241:F1241" si="2479">A1241/1000000</f>
        <v>90.687561</v>
      </c>
      <c r="E1241" t="str">
        <f t="shared" si="2479"/>
        <v>127.52506</v>
      </c>
      <c r="F1241" t="str">
        <f t="shared" si="2479"/>
        <v>62.565199</v>
      </c>
      <c r="G1241" t="str">
        <f t="shared" ref="G1241:I1241" si="2480">Average(D1241:D1256)</f>
        <v>80.69171206</v>
      </c>
      <c r="H1241" t="str">
        <f t="shared" si="2480"/>
        <v>143.7930463</v>
      </c>
      <c r="I1241" t="str">
        <f t="shared" si="2480"/>
        <v>73.2550795</v>
      </c>
    </row>
    <row r="1242">
      <c r="A1242" s="1">
        <v>7.9005344E7</v>
      </c>
      <c r="B1242" s="1">
        <v>1.20679963E8</v>
      </c>
      <c r="C1242" s="1">
        <v>6.5371305E7</v>
      </c>
      <c r="D1242" t="str">
        <f t="shared" ref="D1242:F1242" si="2481">A1242/1000000</f>
        <v>79.005344</v>
      </c>
      <c r="E1242" t="str">
        <f t="shared" si="2481"/>
        <v>120.679963</v>
      </c>
      <c r="F1242" t="str">
        <f t="shared" si="2481"/>
        <v>65.371305</v>
      </c>
      <c r="G1242" t="str">
        <f t="shared" ref="G1242:I1242" si="2482">Average(D1242:D1257)</f>
        <v>79.05996044</v>
      </c>
      <c r="H1242" t="str">
        <f t="shared" si="2482"/>
        <v>144.2858633</v>
      </c>
      <c r="I1242" t="str">
        <f t="shared" si="2482"/>
        <v>73.5693315</v>
      </c>
    </row>
    <row r="1243">
      <c r="A1243" s="1">
        <v>9.7583191E7</v>
      </c>
      <c r="B1243" s="1">
        <v>1.18819269E8</v>
      </c>
      <c r="C1243" s="1">
        <v>6.5378796E7</v>
      </c>
      <c r="D1243" t="str">
        <f t="shared" ref="D1243:F1243" si="2483">A1243/1000000</f>
        <v>97.583191</v>
      </c>
      <c r="E1243" t="str">
        <f t="shared" si="2483"/>
        <v>118.819269</v>
      </c>
      <c r="F1243" t="str">
        <f t="shared" si="2483"/>
        <v>65.378796</v>
      </c>
      <c r="G1243" t="str">
        <f t="shared" ref="G1243:I1243" si="2484">Average(D1243:D1258)</f>
        <v>78.19387206</v>
      </c>
      <c r="H1243" t="str">
        <f t="shared" si="2484"/>
        <v>145.1428885</v>
      </c>
      <c r="I1243" t="str">
        <f t="shared" si="2484"/>
        <v>73.44770588</v>
      </c>
    </row>
    <row r="1244">
      <c r="A1244" s="1">
        <v>7.5161788E7</v>
      </c>
      <c r="B1244" s="1">
        <v>1.32203731E8</v>
      </c>
      <c r="C1244" s="1">
        <v>6.4985985E7</v>
      </c>
      <c r="D1244" t="str">
        <f t="shared" ref="D1244:F1244" si="2485">A1244/1000000</f>
        <v>75.161788</v>
      </c>
      <c r="E1244" t="str">
        <f t="shared" si="2485"/>
        <v>132.203731</v>
      </c>
      <c r="F1244" t="str">
        <f t="shared" si="2485"/>
        <v>64.985985</v>
      </c>
      <c r="G1244" t="str">
        <f t="shared" ref="G1244:I1244" si="2486">Average(D1244:D1259)</f>
        <v>76.70311781</v>
      </c>
      <c r="H1244" t="str">
        <f t="shared" si="2486"/>
        <v>146.4393364</v>
      </c>
      <c r="I1244" t="str">
        <f t="shared" si="2486"/>
        <v>73.59156594</v>
      </c>
    </row>
    <row r="1245">
      <c r="A1245" s="1">
        <v>6.2821072E7</v>
      </c>
      <c r="B1245" s="1">
        <v>1.41554017E8</v>
      </c>
      <c r="C1245" s="1">
        <v>6.5360007E7</v>
      </c>
      <c r="D1245" t="str">
        <f t="shared" ref="D1245:F1245" si="2487">A1245/1000000</f>
        <v>62.821072</v>
      </c>
      <c r="E1245" t="str">
        <f t="shared" si="2487"/>
        <v>141.554017</v>
      </c>
      <c r="F1245" t="str">
        <f t="shared" si="2487"/>
        <v>65.360007</v>
      </c>
      <c r="G1245" t="str">
        <f t="shared" ref="G1245:I1245" si="2488">Average(D1245:D1260)</f>
        <v>75.81715169</v>
      </c>
      <c r="H1245" t="str">
        <f t="shared" si="2488"/>
        <v>146.0909405</v>
      </c>
      <c r="I1245" t="str">
        <f t="shared" si="2488"/>
        <v>73.51835763</v>
      </c>
    </row>
    <row r="1246">
      <c r="A1246" s="1">
        <v>1.05665841E8</v>
      </c>
      <c r="B1246" s="1">
        <v>1.58891944E8</v>
      </c>
      <c r="C1246" s="1">
        <v>9.5926506E7</v>
      </c>
      <c r="D1246" t="str">
        <f t="shared" ref="D1246:F1246" si="2489">A1246/1000000</f>
        <v>105.665841</v>
      </c>
      <c r="E1246" t="str">
        <f t="shared" si="2489"/>
        <v>158.891944</v>
      </c>
      <c r="F1246" t="str">
        <f t="shared" si="2489"/>
        <v>95.926506</v>
      </c>
      <c r="G1246" t="str">
        <f t="shared" ref="G1246:I1246" si="2490">Average(D1246:D1261)</f>
        <v>76.22529163</v>
      </c>
      <c r="H1246" t="str">
        <f t="shared" si="2490"/>
        <v>145.3802093</v>
      </c>
      <c r="I1246" t="str">
        <f t="shared" si="2490"/>
        <v>73.355447</v>
      </c>
    </row>
    <row r="1247">
      <c r="A1247" s="1">
        <v>9.4244142E7</v>
      </c>
      <c r="B1247" s="1">
        <v>1.28108288E8</v>
      </c>
      <c r="C1247" s="1">
        <v>6.7146092E7</v>
      </c>
      <c r="D1247" t="str">
        <f t="shared" ref="D1247:F1247" si="2491">A1247/1000000</f>
        <v>94.244142</v>
      </c>
      <c r="E1247" t="str">
        <f t="shared" si="2491"/>
        <v>128.108288</v>
      </c>
      <c r="F1247" t="str">
        <f t="shared" si="2491"/>
        <v>67.146092</v>
      </c>
      <c r="G1247" t="str">
        <f t="shared" ref="G1247:I1247" si="2492">Average(D1247:D1262)</f>
        <v>73.68304438</v>
      </c>
      <c r="H1247" t="str">
        <f t="shared" si="2492"/>
        <v>146.0270109</v>
      </c>
      <c r="I1247" t="str">
        <f t="shared" si="2492"/>
        <v>73.23267381</v>
      </c>
    </row>
    <row r="1248">
      <c r="A1248" s="1">
        <v>9.8282637E7</v>
      </c>
      <c r="B1248" s="1">
        <v>1.69129422E8</v>
      </c>
      <c r="C1248" s="1">
        <v>9.823123E7</v>
      </c>
      <c r="D1248" t="str">
        <f t="shared" ref="D1248:F1248" si="2493">A1248/1000000</f>
        <v>98.282637</v>
      </c>
      <c r="E1248" t="str">
        <f t="shared" si="2493"/>
        <v>169.129422</v>
      </c>
      <c r="F1248" t="str">
        <f t="shared" si="2493"/>
        <v>98.23123</v>
      </c>
      <c r="G1248" t="str">
        <f t="shared" ref="G1248:I1248" si="2494">Average(D1248:D1263)</f>
        <v>72.24328631</v>
      </c>
      <c r="H1248" t="str">
        <f t="shared" si="2494"/>
        <v>147.1335301</v>
      </c>
      <c r="I1248" t="str">
        <f t="shared" si="2494"/>
        <v>73.16388131</v>
      </c>
    </row>
    <row r="1249">
      <c r="A1249" s="1">
        <v>6.5083663E7</v>
      </c>
      <c r="B1249" s="1">
        <v>1.35133589E8</v>
      </c>
      <c r="C1249" s="1">
        <v>6.7115582E7</v>
      </c>
      <c r="D1249" t="str">
        <f t="shared" ref="D1249:F1249" si="2495">A1249/1000000</f>
        <v>65.083663</v>
      </c>
      <c r="E1249" t="str">
        <f t="shared" si="2495"/>
        <v>135.133589</v>
      </c>
      <c r="F1249" t="str">
        <f t="shared" si="2495"/>
        <v>67.115582</v>
      </c>
      <c r="G1249" t="str">
        <f t="shared" ref="G1249:I1249" si="2496">Average(D1249:D1264)</f>
        <v>70.19743031</v>
      </c>
      <c r="H1249" t="str">
        <f t="shared" si="2496"/>
        <v>144.7729424</v>
      </c>
      <c r="I1249" t="str">
        <f t="shared" si="2496"/>
        <v>71.22145306</v>
      </c>
    </row>
    <row r="1250">
      <c r="A1250" s="1">
        <v>7.1193966E7</v>
      </c>
      <c r="B1250" s="1">
        <v>1.30361937E8</v>
      </c>
      <c r="C1250" s="1">
        <v>6.8370117E7</v>
      </c>
      <c r="D1250" t="str">
        <f t="shared" ref="D1250:F1250" si="2497">A1250/1000000</f>
        <v>71.193966</v>
      </c>
      <c r="E1250" t="str">
        <f t="shared" si="2497"/>
        <v>130.361937</v>
      </c>
      <c r="F1250" t="str">
        <f t="shared" si="2497"/>
        <v>68.370117</v>
      </c>
      <c r="G1250" t="str">
        <f t="shared" ref="G1250:I1250" si="2498">Average(D1250:D1265)</f>
        <v>69.92706938</v>
      </c>
      <c r="H1250" t="str">
        <f t="shared" si="2498"/>
        <v>144.3820992</v>
      </c>
      <c r="I1250" t="str">
        <f t="shared" si="2498"/>
        <v>71.35370169</v>
      </c>
    </row>
    <row r="1251">
      <c r="A1251" s="1">
        <v>6.4499419E7</v>
      </c>
      <c r="B1251" s="1">
        <v>1.3219907E8</v>
      </c>
      <c r="C1251" s="1">
        <v>6.6628391E7</v>
      </c>
      <c r="D1251" t="str">
        <f t="shared" ref="D1251:F1251" si="2499">A1251/1000000</f>
        <v>64.499419</v>
      </c>
      <c r="E1251" t="str">
        <f t="shared" si="2499"/>
        <v>132.19907</v>
      </c>
      <c r="F1251" t="str">
        <f t="shared" si="2499"/>
        <v>66.628391</v>
      </c>
      <c r="G1251" t="str">
        <f t="shared" ref="G1251:I1251" si="2500">Average(D1251:D1266)</f>
        <v>69.59978713</v>
      </c>
      <c r="H1251" t="str">
        <f t="shared" si="2500"/>
        <v>145.6949499</v>
      </c>
      <c r="I1251" t="str">
        <f t="shared" si="2500"/>
        <v>71.05715363</v>
      </c>
    </row>
    <row r="1252">
      <c r="A1252" s="1">
        <v>6.5521888E7</v>
      </c>
      <c r="B1252" s="1">
        <v>1.35793094E8</v>
      </c>
      <c r="C1252" s="1">
        <v>6.5835439E7</v>
      </c>
      <c r="D1252" t="str">
        <f t="shared" ref="D1252:F1252" si="2501">A1252/1000000</f>
        <v>65.521888</v>
      </c>
      <c r="E1252" t="str">
        <f t="shared" si="2501"/>
        <v>135.793094</v>
      </c>
      <c r="F1252" t="str">
        <f t="shared" si="2501"/>
        <v>65.835439</v>
      </c>
      <c r="G1252" t="str">
        <f t="shared" ref="G1252:I1252" si="2502">Average(D1252:D1267)</f>
        <v>69.5704455</v>
      </c>
      <c r="H1252" t="str">
        <f t="shared" si="2502"/>
        <v>147.7068014</v>
      </c>
      <c r="I1252" t="str">
        <f t="shared" si="2502"/>
        <v>72.89439888</v>
      </c>
    </row>
    <row r="1253">
      <c r="A1253" s="1">
        <v>6.4299314E7</v>
      </c>
      <c r="B1253" s="1">
        <v>1.74104566E8</v>
      </c>
      <c r="C1253" s="1">
        <v>9.2020786E7</v>
      </c>
      <c r="D1253" t="str">
        <f t="shared" ref="D1253:F1253" si="2503">A1253/1000000</f>
        <v>64.299314</v>
      </c>
      <c r="E1253" t="str">
        <f t="shared" si="2503"/>
        <v>174.104566</v>
      </c>
      <c r="F1253" t="str">
        <f t="shared" si="2503"/>
        <v>92.020786</v>
      </c>
      <c r="G1253" t="str">
        <f t="shared" ref="G1253:I1253" si="2504">Average(D1253:D1268)</f>
        <v>69.63713675</v>
      </c>
      <c r="H1253" t="str">
        <f t="shared" si="2504"/>
        <v>149.403669</v>
      </c>
      <c r="I1253" t="str">
        <f t="shared" si="2504"/>
        <v>72.98424063</v>
      </c>
    </row>
    <row r="1254">
      <c r="A1254" s="1">
        <v>1.0407031E8</v>
      </c>
      <c r="B1254" s="1">
        <v>1.78538251E8</v>
      </c>
      <c r="C1254" s="1">
        <v>9.2964362E7</v>
      </c>
      <c r="D1254" t="str">
        <f t="shared" ref="D1254:F1254" si="2505">A1254/1000000</f>
        <v>104.07031</v>
      </c>
      <c r="E1254" t="str">
        <f t="shared" si="2505"/>
        <v>178.538251</v>
      </c>
      <c r="F1254" t="str">
        <f t="shared" si="2505"/>
        <v>92.964362</v>
      </c>
      <c r="G1254" t="str">
        <f t="shared" ref="G1254:I1254" si="2506">Average(D1254:D1269)</f>
        <v>71.7518385</v>
      </c>
      <c r="H1254" t="str">
        <f t="shared" si="2506"/>
        <v>148.3293546</v>
      </c>
      <c r="I1254" t="str">
        <f t="shared" si="2506"/>
        <v>71.255218</v>
      </c>
    </row>
    <row r="1255">
      <c r="A1255" s="1">
        <v>8.7343998E7</v>
      </c>
      <c r="B1255" s="1">
        <v>1.49294439E8</v>
      </c>
      <c r="C1255" s="1">
        <v>6.7182711E7</v>
      </c>
      <c r="D1255" t="str">
        <f t="shared" ref="D1255:F1255" si="2507">A1255/1000000</f>
        <v>87.343998</v>
      </c>
      <c r="E1255" t="str">
        <f t="shared" si="2507"/>
        <v>149.294439</v>
      </c>
      <c r="F1255" t="str">
        <f t="shared" si="2507"/>
        <v>67.182711</v>
      </c>
      <c r="G1255" t="str">
        <f t="shared" ref="G1255:I1255" si="2508">Average(D1255:D1270)</f>
        <v>71.46642419</v>
      </c>
      <c r="H1255" t="str">
        <f t="shared" si="2508"/>
        <v>147.1128463</v>
      </c>
      <c r="I1255" t="str">
        <f t="shared" si="2508"/>
        <v>69.58309656</v>
      </c>
    </row>
    <row r="1256">
      <c r="A1256" s="1">
        <v>6.5603259E7</v>
      </c>
      <c r="B1256" s="1">
        <v>1.68352101E8</v>
      </c>
      <c r="C1256" s="1">
        <v>6.6998764E7</v>
      </c>
      <c r="D1256" t="str">
        <f t="shared" ref="D1256:F1256" si="2509">A1256/1000000</f>
        <v>65.603259</v>
      </c>
      <c r="E1256" t="str">
        <f t="shared" si="2509"/>
        <v>168.352101</v>
      </c>
      <c r="F1256" t="str">
        <f t="shared" si="2509"/>
        <v>66.998764</v>
      </c>
      <c r="G1256" t="str">
        <f t="shared" ref="G1256:I1256" si="2510">Average(D1256:D1271)</f>
        <v>72.69055125</v>
      </c>
      <c r="H1256" t="str">
        <f t="shared" si="2510"/>
        <v>148.079617</v>
      </c>
      <c r="I1256" t="str">
        <f t="shared" si="2510"/>
        <v>69.56110575</v>
      </c>
    </row>
    <row r="1257">
      <c r="A1257" s="1">
        <v>6.4579535E7</v>
      </c>
      <c r="B1257" s="1">
        <v>1.35410131E8</v>
      </c>
      <c r="C1257" s="1">
        <v>6.7593231E7</v>
      </c>
      <c r="D1257" t="str">
        <f t="shared" ref="D1257:F1257" si="2511">A1257/1000000</f>
        <v>64.579535</v>
      </c>
      <c r="E1257" t="str">
        <f t="shared" si="2511"/>
        <v>135.410131</v>
      </c>
      <c r="F1257" t="str">
        <f t="shared" si="2511"/>
        <v>67.593231</v>
      </c>
      <c r="G1257" t="str">
        <f t="shared" ref="G1257:I1257" si="2512">Average(D1257:D1272)</f>
        <v>74.35716375</v>
      </c>
      <c r="H1257" t="str">
        <f t="shared" si="2512"/>
        <v>147.8055746</v>
      </c>
      <c r="I1257" t="str">
        <f t="shared" si="2512"/>
        <v>71.67450669</v>
      </c>
    </row>
    <row r="1258">
      <c r="A1258" s="1">
        <v>6.514793E7</v>
      </c>
      <c r="B1258" s="1">
        <v>1.34392367E8</v>
      </c>
      <c r="C1258" s="1">
        <v>6.3425295E7</v>
      </c>
      <c r="D1258" t="str">
        <f t="shared" ref="D1258:F1258" si="2513">A1258/1000000</f>
        <v>65.14793</v>
      </c>
      <c r="E1258" t="str">
        <f t="shared" si="2513"/>
        <v>134.392367</v>
      </c>
      <c r="F1258" t="str">
        <f t="shared" si="2513"/>
        <v>63.425295</v>
      </c>
      <c r="G1258" t="str">
        <f t="shared" ref="G1258:I1258" si="2514">Average(D1258:D1273)</f>
        <v>76.95551038</v>
      </c>
      <c r="H1258" t="str">
        <f t="shared" si="2514"/>
        <v>149.4318526</v>
      </c>
      <c r="I1258" t="str">
        <f t="shared" si="2514"/>
        <v>71.23608825</v>
      </c>
    </row>
    <row r="1259">
      <c r="A1259" s="1">
        <v>7.3731123E7</v>
      </c>
      <c r="B1259" s="1">
        <v>1.39562435E8</v>
      </c>
      <c r="C1259" s="1">
        <v>6.7680557E7</v>
      </c>
      <c r="D1259" t="str">
        <f t="shared" ref="D1259:F1259" si="2515">A1259/1000000</f>
        <v>73.731123</v>
      </c>
      <c r="E1259" t="str">
        <f t="shared" si="2515"/>
        <v>139.562435</v>
      </c>
      <c r="F1259" t="str">
        <f t="shared" si="2515"/>
        <v>67.680557</v>
      </c>
      <c r="G1259" t="str">
        <f t="shared" ref="G1259:I1259" si="2516">Average(D1259:D1274)</f>
        <v>78.56421763</v>
      </c>
      <c r="H1259" t="str">
        <f t="shared" si="2516"/>
        <v>150.9310116</v>
      </c>
      <c r="I1259" t="str">
        <f t="shared" si="2516"/>
        <v>72.98186356</v>
      </c>
    </row>
    <row r="1260">
      <c r="A1260" s="1">
        <v>6.098633E7</v>
      </c>
      <c r="B1260" s="1">
        <v>1.26629397E8</v>
      </c>
      <c r="C1260" s="1">
        <v>6.3814652E7</v>
      </c>
      <c r="D1260" t="str">
        <f t="shared" ref="D1260:F1260" si="2517">A1260/1000000</f>
        <v>60.98633</v>
      </c>
      <c r="E1260" t="str">
        <f t="shared" si="2517"/>
        <v>126.629397</v>
      </c>
      <c r="F1260" t="str">
        <f t="shared" si="2517"/>
        <v>63.814652</v>
      </c>
      <c r="G1260" t="str">
        <f t="shared" ref="G1260:I1260" si="2518">Average(D1260:D1275)</f>
        <v>78.69764794</v>
      </c>
      <c r="H1260" t="str">
        <f t="shared" si="2518"/>
        <v>150.0328071</v>
      </c>
      <c r="I1260" t="str">
        <f t="shared" si="2518"/>
        <v>72.93968056</v>
      </c>
    </row>
    <row r="1261">
      <c r="A1261" s="1">
        <v>6.9351311E7</v>
      </c>
      <c r="B1261" s="1">
        <v>1.30182318E8</v>
      </c>
      <c r="C1261" s="1">
        <v>6.2753437E7</v>
      </c>
      <c r="D1261" t="str">
        <f t="shared" ref="D1261:F1261" si="2519">A1261/1000000</f>
        <v>69.351311</v>
      </c>
      <c r="E1261" t="str">
        <f t="shared" si="2519"/>
        <v>130.182318</v>
      </c>
      <c r="F1261" t="str">
        <f t="shared" si="2519"/>
        <v>62.753437</v>
      </c>
      <c r="G1261" t="str">
        <f t="shared" ref="G1261:I1261" si="2520">Average(D1261:D1276)</f>
        <v>78.66400581</v>
      </c>
      <c r="H1261" t="str">
        <f t="shared" si="2520"/>
        <v>150.4404521</v>
      </c>
      <c r="I1261" t="str">
        <f t="shared" si="2520"/>
        <v>73.63407238</v>
      </c>
    </row>
    <row r="1262">
      <c r="A1262" s="1">
        <v>6.4989885E7</v>
      </c>
      <c r="B1262" s="1">
        <v>1.6924077E8</v>
      </c>
      <c r="C1262" s="1">
        <v>9.3962135E7</v>
      </c>
      <c r="D1262" t="str">
        <f t="shared" ref="D1262:F1262" si="2521">A1262/1000000</f>
        <v>64.989885</v>
      </c>
      <c r="E1262" t="str">
        <f t="shared" si="2521"/>
        <v>169.24077</v>
      </c>
      <c r="F1262" t="str">
        <f t="shared" si="2521"/>
        <v>93.962135</v>
      </c>
      <c r="G1262" t="str">
        <f t="shared" ref="G1262:I1262" si="2522">Average(D1262:D1277)</f>
        <v>80.92461563</v>
      </c>
      <c r="H1262" t="str">
        <f t="shared" si="2522"/>
        <v>152.4009876</v>
      </c>
      <c r="I1262" t="str">
        <f t="shared" si="2522"/>
        <v>73.73391363</v>
      </c>
    </row>
    <row r="1263">
      <c r="A1263" s="1">
        <v>7.1208013E7</v>
      </c>
      <c r="B1263" s="1">
        <v>1.45812594E8</v>
      </c>
      <c r="C1263" s="1">
        <v>6.6045412E7</v>
      </c>
      <c r="D1263" t="str">
        <f t="shared" ref="D1263:F1263" si="2523">A1263/1000000</f>
        <v>71.208013</v>
      </c>
      <c r="E1263" t="str">
        <f t="shared" si="2523"/>
        <v>145.812594</v>
      </c>
      <c r="F1263" t="str">
        <f t="shared" si="2523"/>
        <v>66.045412</v>
      </c>
      <c r="G1263" t="str">
        <f t="shared" ref="G1263:I1263" si="2524">Average(D1263:D1278)</f>
        <v>83.69883506</v>
      </c>
      <c r="H1263" t="str">
        <f t="shared" si="2524"/>
        <v>152.8109234</v>
      </c>
      <c r="I1263" t="str">
        <f t="shared" si="2524"/>
        <v>73.9076165</v>
      </c>
    </row>
    <row r="1264">
      <c r="A1264" s="1">
        <v>6.5548941E7</v>
      </c>
      <c r="B1264" s="1">
        <v>1.3136002E8</v>
      </c>
      <c r="C1264" s="1">
        <v>6.7152378E7</v>
      </c>
      <c r="D1264" t="str">
        <f t="shared" ref="D1264:F1264" si="2525">A1264/1000000</f>
        <v>65.548941</v>
      </c>
      <c r="E1264" t="str">
        <f t="shared" si="2525"/>
        <v>131.36002</v>
      </c>
      <c r="F1264" t="str">
        <f t="shared" si="2525"/>
        <v>67.152378</v>
      </c>
      <c r="G1264" t="str">
        <f t="shared" ref="G1264:I1264" si="2526">Average(D1264:D1279)</f>
        <v>84.15291938</v>
      </c>
      <c r="H1264" t="str">
        <f t="shared" si="2526"/>
        <v>153.0753641</v>
      </c>
      <c r="I1264" t="str">
        <f t="shared" si="2526"/>
        <v>74.12843863</v>
      </c>
    </row>
    <row r="1265">
      <c r="A1265" s="1">
        <v>6.0757888E7</v>
      </c>
      <c r="B1265" s="1">
        <v>1.28880097E8</v>
      </c>
      <c r="C1265" s="1">
        <v>6.923156E7</v>
      </c>
      <c r="D1265" t="str">
        <f t="shared" ref="D1265:F1265" si="2527">A1265/1000000</f>
        <v>60.757888</v>
      </c>
      <c r="E1265" t="str">
        <f t="shared" si="2527"/>
        <v>128.880097</v>
      </c>
      <c r="F1265" t="str">
        <f t="shared" si="2527"/>
        <v>69.23156</v>
      </c>
      <c r="G1265" t="str">
        <f t="shared" ref="G1265:I1265" si="2528">Average(D1265:D1280)</f>
        <v>85.7758915</v>
      </c>
      <c r="H1265" t="str">
        <f t="shared" si="2528"/>
        <v>154.7122191</v>
      </c>
      <c r="I1265" t="str">
        <f t="shared" si="2528"/>
        <v>76.32811631</v>
      </c>
    </row>
    <row r="1266">
      <c r="A1266" s="1">
        <v>6.595745E7</v>
      </c>
      <c r="B1266" s="1">
        <v>1.51367549E8</v>
      </c>
      <c r="C1266" s="1">
        <v>6.3625348E7</v>
      </c>
      <c r="D1266" t="str">
        <f t="shared" ref="D1266:F1266" si="2529">A1266/1000000</f>
        <v>65.95745</v>
      </c>
      <c r="E1266" t="str">
        <f t="shared" si="2529"/>
        <v>151.367549</v>
      </c>
      <c r="F1266" t="str">
        <f t="shared" si="2529"/>
        <v>63.625348</v>
      </c>
      <c r="G1266" t="str">
        <f t="shared" ref="G1266:I1266" si="2530">Average(D1266:D1281)</f>
        <v>87.91956413</v>
      </c>
      <c r="H1266" t="str">
        <f t="shared" si="2530"/>
        <v>157.4356886</v>
      </c>
      <c r="I1266" t="str">
        <f t="shared" si="2530"/>
        <v>76.344257</v>
      </c>
    </row>
    <row r="1267">
      <c r="A1267" s="1">
        <v>6.4029953E7</v>
      </c>
      <c r="B1267" s="1">
        <v>1.64388693E8</v>
      </c>
      <c r="C1267" s="1">
        <v>9.6024315E7</v>
      </c>
      <c r="D1267" t="str">
        <f t="shared" ref="D1267:F1267" si="2531">A1267/1000000</f>
        <v>64.029953</v>
      </c>
      <c r="E1267" t="str">
        <f t="shared" si="2531"/>
        <v>164.388693</v>
      </c>
      <c r="F1267" t="str">
        <f t="shared" si="2531"/>
        <v>96.024315</v>
      </c>
      <c r="G1267" t="str">
        <f t="shared" ref="G1267:I1267" si="2532">Average(D1267:D1282)</f>
        <v>89.60000644</v>
      </c>
      <c r="H1267" t="str">
        <f t="shared" si="2532"/>
        <v>156.3768449</v>
      </c>
      <c r="I1267" t="str">
        <f t="shared" si="2532"/>
        <v>76.66557263</v>
      </c>
    </row>
    <row r="1268">
      <c r="A1268" s="1">
        <v>6.6588948E7</v>
      </c>
      <c r="B1268" s="1">
        <v>1.62942976E8</v>
      </c>
      <c r="C1268" s="1">
        <v>6.7272907E7</v>
      </c>
      <c r="D1268" t="str">
        <f t="shared" ref="D1268:F1268" si="2533">A1268/1000000</f>
        <v>66.588948</v>
      </c>
      <c r="E1268" t="str">
        <f t="shared" si="2533"/>
        <v>162.942976</v>
      </c>
      <c r="F1268" t="str">
        <f t="shared" si="2533"/>
        <v>67.272907</v>
      </c>
      <c r="G1268" t="str">
        <f t="shared" ref="G1268:I1268" si="2534">Average(D1268:D1283)</f>
        <v>90.336028</v>
      </c>
      <c r="H1268" t="str">
        <f t="shared" si="2534"/>
        <v>154.6927045</v>
      </c>
      <c r="I1268" t="str">
        <f t="shared" si="2534"/>
        <v>75.19578894</v>
      </c>
    </row>
    <row r="1269">
      <c r="A1269" s="1">
        <v>9.8134542E7</v>
      </c>
      <c r="B1269" s="1">
        <v>1.56915536E8</v>
      </c>
      <c r="C1269" s="1">
        <v>6.4356424E7</v>
      </c>
      <c r="D1269" t="str">
        <f t="shared" ref="D1269:F1269" si="2535">A1269/1000000</f>
        <v>98.134542</v>
      </c>
      <c r="E1269" t="str">
        <f t="shared" si="2535"/>
        <v>156.915536</v>
      </c>
      <c r="F1269" t="str">
        <f t="shared" si="2535"/>
        <v>64.356424</v>
      </c>
      <c r="G1269" t="str">
        <f t="shared" ref="G1269:I1269" si="2536">Average(D1269:D1284)</f>
        <v>92.97909088</v>
      </c>
      <c r="H1269" t="str">
        <f t="shared" si="2536"/>
        <v>157.3218244</v>
      </c>
      <c r="I1269" t="str">
        <f t="shared" si="2536"/>
        <v>75.19338488</v>
      </c>
    </row>
    <row r="1270">
      <c r="A1270" s="1">
        <v>9.9503681E7</v>
      </c>
      <c r="B1270" s="1">
        <v>1.59074117E8</v>
      </c>
      <c r="C1270" s="1">
        <v>6.6210419E7</v>
      </c>
      <c r="D1270" t="str">
        <f t="shared" ref="D1270:F1270" si="2537">A1270/1000000</f>
        <v>99.503681</v>
      </c>
      <c r="E1270" t="str">
        <f t="shared" si="2537"/>
        <v>159.074117</v>
      </c>
      <c r="F1270" t="str">
        <f t="shared" si="2537"/>
        <v>66.210419</v>
      </c>
      <c r="G1270" t="str">
        <f t="shared" ref="G1270:I1270" si="2538">Average(D1270:D1285)</f>
        <v>90.77473344</v>
      </c>
      <c r="H1270" t="str">
        <f t="shared" si="2538"/>
        <v>156.1776961</v>
      </c>
      <c r="I1270" t="str">
        <f t="shared" si="2538"/>
        <v>75.2014225</v>
      </c>
    </row>
    <row r="1271">
      <c r="A1271" s="1">
        <v>1.06930031E8</v>
      </c>
      <c r="B1271" s="1">
        <v>1.64762771E8</v>
      </c>
      <c r="C1271" s="1">
        <v>6.6830858E7</v>
      </c>
      <c r="D1271" t="str">
        <f t="shared" ref="D1271:F1271" si="2539">A1271/1000000</f>
        <v>106.930031</v>
      </c>
      <c r="E1271" t="str">
        <f t="shared" si="2539"/>
        <v>164.762771</v>
      </c>
      <c r="F1271" t="str">
        <f t="shared" si="2539"/>
        <v>66.830858</v>
      </c>
      <c r="G1271" t="str">
        <f t="shared" ref="G1271:I1271" si="2540">Average(D1271:D1286)</f>
        <v>90.013693</v>
      </c>
      <c r="H1271" t="str">
        <f t="shared" si="2540"/>
        <v>156.2647578</v>
      </c>
      <c r="I1271" t="str">
        <f t="shared" si="2540"/>
        <v>75.116363</v>
      </c>
    </row>
    <row r="1272">
      <c r="A1272" s="1">
        <v>9.2269059E7</v>
      </c>
      <c r="B1272" s="1">
        <v>1.63967422E8</v>
      </c>
      <c r="C1272" s="1">
        <v>1.00813179E8</v>
      </c>
      <c r="D1272" t="str">
        <f t="shared" ref="D1272:F1272" si="2541">A1272/1000000</f>
        <v>92.269059</v>
      </c>
      <c r="E1272" t="str">
        <f t="shared" si="2541"/>
        <v>163.967422</v>
      </c>
      <c r="F1272" t="str">
        <f t="shared" si="2541"/>
        <v>100.813179</v>
      </c>
      <c r="G1272" t="str">
        <f t="shared" ref="G1272:I1272" si="2542">Average(D1272:D1287)</f>
        <v>87.10735363</v>
      </c>
      <c r="H1272" t="str">
        <f t="shared" si="2542"/>
        <v>154.2358241</v>
      </c>
      <c r="I1272" t="str">
        <f t="shared" si="2542"/>
        <v>75.19562256</v>
      </c>
    </row>
    <row r="1273">
      <c r="A1273" s="1">
        <v>1.06153081E8</v>
      </c>
      <c r="B1273" s="1">
        <v>1.61430579E8</v>
      </c>
      <c r="C1273" s="1">
        <v>6.0578536E7</v>
      </c>
      <c r="D1273" t="str">
        <f t="shared" ref="D1273:F1273" si="2543">A1273/1000000</f>
        <v>106.153081</v>
      </c>
      <c r="E1273" t="str">
        <f t="shared" si="2543"/>
        <v>161.430579</v>
      </c>
      <c r="F1273" t="str">
        <f t="shared" si="2543"/>
        <v>60.578536</v>
      </c>
      <c r="G1273" t="str">
        <f t="shared" ref="G1273:I1273" si="2544">Average(D1273:D1288)</f>
        <v>87.36533781</v>
      </c>
      <c r="H1273" t="str">
        <f t="shared" si="2544"/>
        <v>154.1829146</v>
      </c>
      <c r="I1273" t="str">
        <f t="shared" si="2544"/>
        <v>73.17587438</v>
      </c>
    </row>
    <row r="1274">
      <c r="A1274" s="1">
        <v>9.0887246E7</v>
      </c>
      <c r="B1274" s="1">
        <v>1.58378912E8</v>
      </c>
      <c r="C1274" s="1">
        <v>9.13577E7</v>
      </c>
      <c r="D1274" t="str">
        <f t="shared" ref="D1274:F1274" si="2545">A1274/1000000</f>
        <v>90.887246</v>
      </c>
      <c r="E1274" t="str">
        <f t="shared" si="2545"/>
        <v>158.378912</v>
      </c>
      <c r="F1274" t="str">
        <f t="shared" si="2545"/>
        <v>91.3577</v>
      </c>
      <c r="G1274" t="str">
        <f t="shared" ref="G1274:I1274" si="2546">Average(D1274:D1289)</f>
        <v>86.43495888</v>
      </c>
      <c r="H1274" t="str">
        <f t="shared" si="2546"/>
        <v>154.3007849</v>
      </c>
      <c r="I1274" t="str">
        <f t="shared" si="2546"/>
        <v>74.81265175</v>
      </c>
    </row>
    <row r="1275">
      <c r="A1275" s="1">
        <v>7.5866008E7</v>
      </c>
      <c r="B1275" s="1">
        <v>1.25191163E8</v>
      </c>
      <c r="C1275" s="1">
        <v>6.7005629E7</v>
      </c>
      <c r="D1275" t="str">
        <f t="shared" ref="D1275:F1275" si="2547">A1275/1000000</f>
        <v>75.866008</v>
      </c>
      <c r="E1275" t="str">
        <f t="shared" si="2547"/>
        <v>125.191163</v>
      </c>
      <c r="F1275" t="str">
        <f t="shared" si="2547"/>
        <v>67.005629</v>
      </c>
      <c r="G1275" t="str">
        <f t="shared" ref="G1275:I1275" si="2548">Average(D1275:D1290)</f>
        <v>84.69719338</v>
      </c>
      <c r="H1275" t="str">
        <f t="shared" si="2548"/>
        <v>152.2885595</v>
      </c>
      <c r="I1275" t="str">
        <f t="shared" si="2548"/>
        <v>73.44411038</v>
      </c>
    </row>
    <row r="1276">
      <c r="A1276" s="1">
        <v>6.0448056E7</v>
      </c>
      <c r="B1276" s="1">
        <v>1.33151717E8</v>
      </c>
      <c r="C1276" s="1">
        <v>7.4924921E7</v>
      </c>
      <c r="D1276" t="str">
        <f t="shared" ref="D1276:F1276" si="2549">A1276/1000000</f>
        <v>60.448056</v>
      </c>
      <c r="E1276" t="str">
        <f t="shared" si="2549"/>
        <v>133.151717</v>
      </c>
      <c r="F1276" t="str">
        <f t="shared" si="2549"/>
        <v>74.924921</v>
      </c>
      <c r="G1276" t="str">
        <f t="shared" ref="G1276:I1276" si="2550">Average(D1276:D1291)</f>
        <v>85.71145856</v>
      </c>
      <c r="H1276" t="str">
        <f t="shared" si="2550"/>
        <v>154.8001744</v>
      </c>
      <c r="I1276" t="str">
        <f t="shared" si="2550"/>
        <v>73.62586056</v>
      </c>
    </row>
    <row r="1277">
      <c r="A1277" s="1">
        <v>1.05521068E8</v>
      </c>
      <c r="B1277" s="1">
        <v>1.61550885E8</v>
      </c>
      <c r="C1277" s="1">
        <v>6.4350897E7</v>
      </c>
      <c r="D1277" t="str">
        <f t="shared" ref="D1277:F1277" si="2551">A1277/1000000</f>
        <v>105.521068</v>
      </c>
      <c r="E1277" t="str">
        <f t="shared" si="2551"/>
        <v>161.550885</v>
      </c>
      <c r="F1277" t="str">
        <f t="shared" si="2551"/>
        <v>64.350897</v>
      </c>
      <c r="G1277" t="str">
        <f t="shared" ref="G1277:I1277" si="2552">Average(D1277:D1292)</f>
        <v>88.18994738</v>
      </c>
      <c r="H1277" t="str">
        <f t="shared" si="2552"/>
        <v>157.1336352</v>
      </c>
      <c r="I1277" t="str">
        <f t="shared" si="2552"/>
        <v>72.97441431</v>
      </c>
    </row>
    <row r="1278">
      <c r="A1278" s="1">
        <v>1.09377396E8</v>
      </c>
      <c r="B1278" s="1">
        <v>1.75799744E8</v>
      </c>
      <c r="C1278" s="1">
        <v>9.6741381E7</v>
      </c>
      <c r="D1278" t="str">
        <f t="shared" ref="D1278:F1278" si="2553">A1278/1000000</f>
        <v>109.377396</v>
      </c>
      <c r="E1278" t="str">
        <f t="shared" si="2553"/>
        <v>175.799744</v>
      </c>
      <c r="F1278" t="str">
        <f t="shared" si="2553"/>
        <v>96.741381</v>
      </c>
      <c r="G1278" t="str">
        <f t="shared" ref="G1278:I1278" si="2554">Average(D1278:D1293)</f>
        <v>85.35485419</v>
      </c>
      <c r="H1278" t="str">
        <f t="shared" si="2554"/>
        <v>155.6402912</v>
      </c>
      <c r="I1278" t="str">
        <f t="shared" si="2554"/>
        <v>73.34413975</v>
      </c>
    </row>
    <row r="1279">
      <c r="A1279" s="1">
        <v>7.8473362E7</v>
      </c>
      <c r="B1279" s="1">
        <v>1.50043644E8</v>
      </c>
      <c r="C1279" s="1">
        <v>6.9578566E7</v>
      </c>
      <c r="D1279" t="str">
        <f t="shared" ref="D1279:F1279" si="2555">A1279/1000000</f>
        <v>78.473362</v>
      </c>
      <c r="E1279" t="str">
        <f t="shared" si="2555"/>
        <v>150.043644</v>
      </c>
      <c r="F1279" t="str">
        <f t="shared" si="2555"/>
        <v>69.578566</v>
      </c>
      <c r="G1279" t="str">
        <f t="shared" ref="G1279:I1279" si="2556">Average(D1279:D1294)</f>
        <v>84.24529569</v>
      </c>
      <c r="H1279" t="str">
        <f t="shared" si="2556"/>
        <v>154.5154399</v>
      </c>
      <c r="I1279" t="str">
        <f t="shared" si="2556"/>
        <v>72.96403775</v>
      </c>
    </row>
    <row r="1280">
      <c r="A1280" s="1">
        <v>9.1516495E7</v>
      </c>
      <c r="B1280" s="1">
        <v>1.57549701E8</v>
      </c>
      <c r="C1280" s="1">
        <v>1.02347221E8</v>
      </c>
      <c r="D1280" t="str">
        <f t="shared" ref="D1280:F1280" si="2557">A1280/1000000</f>
        <v>91.516495</v>
      </c>
      <c r="E1280" t="str">
        <f t="shared" si="2557"/>
        <v>157.549701</v>
      </c>
      <c r="F1280" t="str">
        <f t="shared" si="2557"/>
        <v>102.347221</v>
      </c>
      <c r="G1280" t="str">
        <f t="shared" ref="G1280:I1280" si="2558">Average(D1280:D1295)</f>
        <v>83.30742294</v>
      </c>
      <c r="H1280" t="str">
        <f t="shared" si="2558"/>
        <v>153.3698332</v>
      </c>
      <c r="I1280" t="str">
        <f t="shared" si="2558"/>
        <v>72.64159256</v>
      </c>
    </row>
    <row r="1281">
      <c r="A1281" s="1">
        <v>9.505665E7</v>
      </c>
      <c r="B1281" s="1">
        <v>1.72455608E8</v>
      </c>
      <c r="C1281" s="1">
        <v>6.9489811E7</v>
      </c>
      <c r="D1281" t="str">
        <f t="shared" ref="D1281:F1281" si="2559">A1281/1000000</f>
        <v>95.05665</v>
      </c>
      <c r="E1281" t="str">
        <f t="shared" si="2559"/>
        <v>172.455608</v>
      </c>
      <c r="F1281" t="str">
        <f t="shared" si="2559"/>
        <v>69.489811</v>
      </c>
      <c r="G1281" t="str">
        <f t="shared" ref="G1281:I1281" si="2560">Average(D1281:D1296)</f>
        <v>82.08692713</v>
      </c>
      <c r="H1281" t="str">
        <f t="shared" si="2560"/>
        <v>151.6632459</v>
      </c>
      <c r="I1281" t="str">
        <f t="shared" si="2560"/>
        <v>70.47560419</v>
      </c>
    </row>
    <row r="1282">
      <c r="A1282" s="1">
        <v>9.2844527E7</v>
      </c>
      <c r="B1282" s="1">
        <v>1.34426051E8</v>
      </c>
      <c r="C1282" s="1">
        <v>6.8766398E7</v>
      </c>
      <c r="D1282" t="str">
        <f t="shared" ref="D1282:F1282" si="2561">A1282/1000000</f>
        <v>92.844527</v>
      </c>
      <c r="E1282" t="str">
        <f t="shared" si="2561"/>
        <v>134.426051</v>
      </c>
      <c r="F1282" t="str">
        <f t="shared" si="2561"/>
        <v>68.766398</v>
      </c>
      <c r="G1282" t="str">
        <f t="shared" ref="G1282:I1282" si="2562">Average(D1282:D1297)</f>
        <v>80.66257319</v>
      </c>
      <c r="H1282" t="str">
        <f t="shared" si="2562"/>
        <v>148.4641858</v>
      </c>
      <c r="I1282" t="str">
        <f t="shared" si="2562"/>
        <v>70.20939363</v>
      </c>
    </row>
    <row r="1283">
      <c r="A1283" s="1">
        <v>7.5806298E7</v>
      </c>
      <c r="B1283" s="1">
        <v>1.37442446E8</v>
      </c>
      <c r="C1283" s="1">
        <v>7.2507776E7</v>
      </c>
      <c r="D1283" t="str">
        <f t="shared" ref="D1283:F1283" si="2563">A1283/1000000</f>
        <v>75.806298</v>
      </c>
      <c r="E1283" t="str">
        <f t="shared" si="2563"/>
        <v>137.442446</v>
      </c>
      <c r="F1283" t="str">
        <f t="shared" si="2563"/>
        <v>72.507776</v>
      </c>
      <c r="G1283" t="str">
        <f t="shared" ref="G1283:I1283" si="2564">Average(D1283:D1298)</f>
        <v>81.21456713</v>
      </c>
      <c r="H1283" t="str">
        <f t="shared" si="2564"/>
        <v>150.2051121</v>
      </c>
      <c r="I1283" t="str">
        <f t="shared" si="2564"/>
        <v>71.32519063</v>
      </c>
    </row>
    <row r="1284">
      <c r="A1284" s="1">
        <v>1.08877954E8</v>
      </c>
      <c r="B1284" s="1">
        <v>2.05008894E8</v>
      </c>
      <c r="C1284" s="1">
        <v>6.7234442E7</v>
      </c>
      <c r="D1284" t="str">
        <f t="shared" ref="D1284:F1284" si="2565">A1284/1000000</f>
        <v>108.877954</v>
      </c>
      <c r="E1284" t="str">
        <f t="shared" si="2565"/>
        <v>205.008894</v>
      </c>
      <c r="F1284" t="str">
        <f t="shared" si="2565"/>
        <v>67.234442</v>
      </c>
      <c r="G1284" t="str">
        <f t="shared" ref="G1284:I1284" si="2566">Average(D1284:D1299)</f>
        <v>83.08420288</v>
      </c>
      <c r="H1284" t="str">
        <f t="shared" si="2566"/>
        <v>152.1515479</v>
      </c>
      <c r="I1284" t="str">
        <f t="shared" si="2566"/>
        <v>70.55291525</v>
      </c>
    </row>
    <row r="1285">
      <c r="A1285" s="1">
        <v>6.2864823E7</v>
      </c>
      <c r="B1285" s="1">
        <v>1.38609483E8</v>
      </c>
      <c r="C1285" s="1">
        <v>6.4485026E7</v>
      </c>
      <c r="D1285" t="str">
        <f t="shared" ref="D1285:F1285" si="2567">A1285/1000000</f>
        <v>62.864823</v>
      </c>
      <c r="E1285" t="str">
        <f t="shared" si="2567"/>
        <v>138.609483</v>
      </c>
      <c r="F1285" t="str">
        <f t="shared" si="2567"/>
        <v>64.485026</v>
      </c>
      <c r="G1285" t="str">
        <f t="shared" ref="G1285:I1285" si="2568">Average(D1285:D1300)</f>
        <v>81.75501231</v>
      </c>
      <c r="H1285" t="str">
        <f t="shared" si="2568"/>
        <v>147.4914921</v>
      </c>
      <c r="I1285" t="str">
        <f t="shared" si="2568"/>
        <v>70.22950019</v>
      </c>
    </row>
    <row r="1286">
      <c r="A1286" s="1">
        <v>8.7327034E7</v>
      </c>
      <c r="B1286" s="1">
        <v>1.60467104E8</v>
      </c>
      <c r="C1286" s="1">
        <v>6.4849467E7</v>
      </c>
      <c r="D1286" t="str">
        <f t="shared" ref="D1286:F1286" si="2569">A1286/1000000</f>
        <v>87.327034</v>
      </c>
      <c r="E1286" t="str">
        <f t="shared" si="2569"/>
        <v>160.467104</v>
      </c>
      <c r="F1286" t="str">
        <f t="shared" si="2569"/>
        <v>64.849467</v>
      </c>
      <c r="G1286" t="str">
        <f t="shared" ref="G1286:I1286" si="2570">Average(D1286:D1301)</f>
        <v>81.77364563</v>
      </c>
      <c r="H1286" t="str">
        <f t="shared" si="2570"/>
        <v>147.329364</v>
      </c>
      <c r="I1286" t="str">
        <f t="shared" si="2570"/>
        <v>70.46521919</v>
      </c>
    </row>
    <row r="1287">
      <c r="A1287" s="1">
        <v>6.0428601E7</v>
      </c>
      <c r="B1287" s="1">
        <v>1.32299833E8</v>
      </c>
      <c r="C1287" s="1">
        <v>6.8099011E7</v>
      </c>
      <c r="D1287" t="str">
        <f t="shared" ref="D1287:F1287" si="2571">A1287/1000000</f>
        <v>60.428601</v>
      </c>
      <c r="E1287" t="str">
        <f t="shared" si="2571"/>
        <v>132.299833</v>
      </c>
      <c r="F1287" t="str">
        <f t="shared" si="2571"/>
        <v>68.099011</v>
      </c>
      <c r="G1287" t="str">
        <f t="shared" ref="G1287:I1287" si="2572">Average(D1287:D1302)</f>
        <v>80.28711094</v>
      </c>
      <c r="H1287" t="str">
        <f t="shared" si="2572"/>
        <v>146.7697654</v>
      </c>
      <c r="I1287" t="str">
        <f t="shared" si="2572"/>
        <v>70.82317175</v>
      </c>
    </row>
    <row r="1288">
      <c r="A1288" s="1">
        <v>9.6396806E7</v>
      </c>
      <c r="B1288" s="1">
        <v>1.6312087E8</v>
      </c>
      <c r="C1288" s="1">
        <v>6.8497208E7</v>
      </c>
      <c r="D1288" t="str">
        <f t="shared" ref="D1288:F1288" si="2573">A1288/1000000</f>
        <v>96.396806</v>
      </c>
      <c r="E1288" t="str">
        <f t="shared" si="2573"/>
        <v>163.12087</v>
      </c>
      <c r="F1288" t="str">
        <f t="shared" si="2573"/>
        <v>68.497208</v>
      </c>
      <c r="G1288" t="str">
        <f t="shared" ref="G1288:I1288" si="2574">Average(D1288:D1303)</f>
        <v>82.22829288</v>
      </c>
      <c r="H1288" t="str">
        <f t="shared" si="2574"/>
        <v>148.8823004</v>
      </c>
      <c r="I1288" t="str">
        <f t="shared" si="2574"/>
        <v>70.61477919</v>
      </c>
    </row>
    <row r="1289">
      <c r="A1289" s="1">
        <v>9.1267018E7</v>
      </c>
      <c r="B1289" s="1">
        <v>1.63316504E8</v>
      </c>
      <c r="C1289" s="1">
        <v>8.6766974E7</v>
      </c>
      <c r="D1289" t="str">
        <f t="shared" ref="D1289:F1289" si="2575">A1289/1000000</f>
        <v>91.267018</v>
      </c>
      <c r="E1289" t="str">
        <f t="shared" si="2575"/>
        <v>163.316504</v>
      </c>
      <c r="F1289" t="str">
        <f t="shared" si="2575"/>
        <v>86.766974</v>
      </c>
      <c r="G1289" t="str">
        <f t="shared" ref="G1289:I1289" si="2576">Average(D1289:D1304)</f>
        <v>82.78048444</v>
      </c>
      <c r="H1289" t="str">
        <f t="shared" si="2576"/>
        <v>150.1362967</v>
      </c>
      <c r="I1289" t="str">
        <f t="shared" si="2576"/>
        <v>72.17558281</v>
      </c>
    </row>
    <row r="1290">
      <c r="A1290" s="1">
        <v>6.3082998E7</v>
      </c>
      <c r="B1290" s="1">
        <v>1.26183305E8</v>
      </c>
      <c r="C1290" s="1">
        <v>6.9461038E7</v>
      </c>
      <c r="D1290" t="str">
        <f t="shared" ref="D1290:F1290" si="2577">A1290/1000000</f>
        <v>63.082998</v>
      </c>
      <c r="E1290" t="str">
        <f t="shared" si="2577"/>
        <v>126.183305</v>
      </c>
      <c r="F1290" t="str">
        <f t="shared" si="2577"/>
        <v>69.461038</v>
      </c>
      <c r="G1290" t="str">
        <f t="shared" ref="G1290:I1290" si="2578">Average(D1290:D1305)</f>
        <v>82.94733294</v>
      </c>
      <c r="H1290" t="str">
        <f t="shared" si="2578"/>
        <v>148.1320737</v>
      </c>
      <c r="I1290" t="str">
        <f t="shared" si="2578"/>
        <v>70.91166956</v>
      </c>
    </row>
    <row r="1291">
      <c r="A1291" s="1">
        <v>9.2094251E7</v>
      </c>
      <c r="B1291" s="1">
        <v>1.65377001E8</v>
      </c>
      <c r="C1291" s="1">
        <v>6.9913632E7</v>
      </c>
      <c r="D1291" t="str">
        <f t="shared" ref="D1291:F1291" si="2579">A1291/1000000</f>
        <v>92.094251</v>
      </c>
      <c r="E1291" t="str">
        <f t="shared" si="2579"/>
        <v>165.377001</v>
      </c>
      <c r="F1291" t="str">
        <f t="shared" si="2579"/>
        <v>69.913632</v>
      </c>
      <c r="G1291" t="str">
        <f t="shared" ref="G1291:I1291" si="2580">Average(D1291:D1306)</f>
        <v>83.0154805</v>
      </c>
      <c r="H1291" t="str">
        <f t="shared" si="2580"/>
        <v>150.9909429</v>
      </c>
      <c r="I1291" t="str">
        <f t="shared" si="2580"/>
        <v>70.62227213</v>
      </c>
    </row>
    <row r="1292">
      <c r="A1292" s="1">
        <v>1.00103877E8</v>
      </c>
      <c r="B1292" s="1">
        <v>1.7048709E8</v>
      </c>
      <c r="C1292" s="1">
        <v>6.4501781E7</v>
      </c>
      <c r="D1292" t="str">
        <f t="shared" ref="D1292:F1292" si="2581">A1292/1000000</f>
        <v>100.103877</v>
      </c>
      <c r="E1292" t="str">
        <f t="shared" si="2581"/>
        <v>170.48709</v>
      </c>
      <c r="F1292" t="str">
        <f t="shared" si="2581"/>
        <v>64.501781</v>
      </c>
      <c r="G1292" t="str">
        <f t="shared" ref="G1292:I1292" si="2582">Average(D1292:D1307)</f>
        <v>81.25046088</v>
      </c>
      <c r="H1292" t="str">
        <f t="shared" si="2582"/>
        <v>149.2517909</v>
      </c>
      <c r="I1292" t="str">
        <f t="shared" si="2582"/>
        <v>70.66983781</v>
      </c>
    </row>
    <row r="1293">
      <c r="A1293" s="1">
        <v>6.0159577E7</v>
      </c>
      <c r="B1293" s="1">
        <v>1.37657381E8</v>
      </c>
      <c r="C1293" s="1">
        <v>7.0266504E7</v>
      </c>
      <c r="D1293" t="str">
        <f t="shared" ref="D1293:F1293" si="2583">A1293/1000000</f>
        <v>60.159577</v>
      </c>
      <c r="E1293" t="str">
        <f t="shared" si="2583"/>
        <v>137.657381</v>
      </c>
      <c r="F1293" t="str">
        <f t="shared" si="2583"/>
        <v>70.266504</v>
      </c>
      <c r="G1293" t="str">
        <f t="shared" ref="G1293:I1293" si="2584">Average(D1293:D1308)</f>
        <v>79.21863138</v>
      </c>
      <c r="H1293" t="str">
        <f t="shared" si="2584"/>
        <v>146.7754529</v>
      </c>
      <c r="I1293" t="str">
        <f t="shared" si="2584"/>
        <v>70.90955669</v>
      </c>
    </row>
    <row r="1294">
      <c r="A1294" s="1">
        <v>9.162446E7</v>
      </c>
      <c r="B1294" s="1">
        <v>1.57802124E8</v>
      </c>
      <c r="C1294" s="1">
        <v>9.0659749E7</v>
      </c>
      <c r="D1294" t="str">
        <f t="shared" ref="D1294:F1294" si="2585">A1294/1000000</f>
        <v>91.62446</v>
      </c>
      <c r="E1294" t="str">
        <f t="shared" si="2585"/>
        <v>157.802124</v>
      </c>
      <c r="F1294" t="str">
        <f t="shared" si="2585"/>
        <v>90.659749</v>
      </c>
      <c r="G1294" t="str">
        <f t="shared" ref="G1294:I1294" si="2586">Average(D1294:D1309)</f>
        <v>79.94157238</v>
      </c>
      <c r="H1294" t="str">
        <f t="shared" si="2586"/>
        <v>147.2812065</v>
      </c>
      <c r="I1294" t="str">
        <f t="shared" si="2586"/>
        <v>70.59859206</v>
      </c>
    </row>
    <row r="1295">
      <c r="A1295" s="1">
        <v>6.3467398E7</v>
      </c>
      <c r="B1295" s="1">
        <v>1.31713936E8</v>
      </c>
      <c r="C1295" s="1">
        <v>6.4419443E7</v>
      </c>
      <c r="D1295" t="str">
        <f t="shared" ref="D1295:F1295" si="2587">A1295/1000000</f>
        <v>63.467398</v>
      </c>
      <c r="E1295" t="str">
        <f t="shared" si="2587"/>
        <v>131.713936</v>
      </c>
      <c r="F1295" t="str">
        <f t="shared" si="2587"/>
        <v>64.419443</v>
      </c>
      <c r="G1295" t="str">
        <f t="shared" ref="G1295:I1295" si="2588">Average(D1295:D1310)</f>
        <v>81.18071531</v>
      </c>
      <c r="H1295" t="str">
        <f t="shared" si="2588"/>
        <v>147.4105825</v>
      </c>
      <c r="I1295" t="str">
        <f t="shared" si="2588"/>
        <v>68.96671644</v>
      </c>
    </row>
    <row r="1296">
      <c r="A1296" s="1">
        <v>7.1988562E7</v>
      </c>
      <c r="B1296" s="1">
        <v>1.30244304E8</v>
      </c>
      <c r="C1296" s="1">
        <v>6.7691407E7</v>
      </c>
      <c r="D1296" t="str">
        <f t="shared" ref="D1296:F1296" si="2589">A1296/1000000</f>
        <v>71.988562</v>
      </c>
      <c r="E1296" t="str">
        <f t="shared" si="2589"/>
        <v>130.244304</v>
      </c>
      <c r="F1296" t="str">
        <f t="shared" si="2589"/>
        <v>67.691407</v>
      </c>
      <c r="G1296" t="str">
        <f t="shared" ref="G1296:I1296" si="2590">Average(D1296:D1311)</f>
        <v>81.83675869</v>
      </c>
      <c r="H1296" t="str">
        <f t="shared" si="2590"/>
        <v>147.1235959</v>
      </c>
      <c r="I1296" t="str">
        <f t="shared" si="2590"/>
        <v>69.27844313</v>
      </c>
    </row>
    <row r="1297">
      <c r="A1297" s="1">
        <v>7.2266987E7</v>
      </c>
      <c r="B1297" s="1">
        <v>1.21270647E8</v>
      </c>
      <c r="C1297" s="1">
        <v>6.5230442E7</v>
      </c>
      <c r="D1297" t="str">
        <f t="shared" ref="D1297:F1297" si="2591">A1297/1000000</f>
        <v>72.266987</v>
      </c>
      <c r="E1297" t="str">
        <f t="shared" si="2591"/>
        <v>121.270647</v>
      </c>
      <c r="F1297" t="str">
        <f t="shared" si="2591"/>
        <v>65.230442</v>
      </c>
      <c r="G1297" t="str">
        <f t="shared" ref="G1297:I1297" si="2592">Average(D1297:D1312)</f>
        <v>81.08032944</v>
      </c>
      <c r="H1297" t="str">
        <f t="shared" si="2592"/>
        <v>147.5036764</v>
      </c>
      <c r="I1297" t="str">
        <f t="shared" si="2592"/>
        <v>69.29760525</v>
      </c>
    </row>
    <row r="1298">
      <c r="A1298" s="1">
        <v>1.0167643E8</v>
      </c>
      <c r="B1298" s="1">
        <v>1.62280871E8</v>
      </c>
      <c r="C1298" s="1">
        <v>8.661915E7</v>
      </c>
      <c r="D1298" t="str">
        <f t="shared" ref="D1298:F1298" si="2593">A1298/1000000</f>
        <v>101.67643</v>
      </c>
      <c r="E1298" t="str">
        <f t="shared" si="2593"/>
        <v>162.280871</v>
      </c>
      <c r="F1298" t="str">
        <f t="shared" si="2593"/>
        <v>86.61915</v>
      </c>
      <c r="G1298" t="str">
        <f t="shared" ref="G1298:I1298" si="2594">Average(D1298:D1313)</f>
        <v>83.07379713</v>
      </c>
      <c r="H1298" t="str">
        <f t="shared" si="2594"/>
        <v>150.3189729</v>
      </c>
      <c r="I1298" t="str">
        <f t="shared" si="2594"/>
        <v>69.3737605</v>
      </c>
    </row>
    <row r="1299">
      <c r="A1299" s="1">
        <v>1.0572047E8</v>
      </c>
      <c r="B1299" s="1">
        <v>1.68585419E8</v>
      </c>
      <c r="C1299" s="1">
        <v>6.015137E7</v>
      </c>
      <c r="D1299" t="str">
        <f t="shared" ref="D1299:F1299" si="2595">A1299/1000000</f>
        <v>105.72047</v>
      </c>
      <c r="E1299" t="str">
        <f t="shared" si="2595"/>
        <v>168.585419</v>
      </c>
      <c r="F1299" t="str">
        <f t="shared" si="2595"/>
        <v>60.15137</v>
      </c>
      <c r="G1299" t="str">
        <f t="shared" ref="G1299:I1299" si="2596">Average(D1299:D1314)</f>
        <v>82.74523969</v>
      </c>
      <c r="H1299" t="str">
        <f t="shared" si="2596"/>
        <v>150.6597712</v>
      </c>
      <c r="I1299" t="str">
        <f t="shared" si="2596"/>
        <v>67.94039094</v>
      </c>
    </row>
    <row r="1300">
      <c r="A1300" s="1">
        <v>8.7610905E7</v>
      </c>
      <c r="B1300" s="1">
        <v>1.30448002E8</v>
      </c>
      <c r="C1300" s="1">
        <v>6.2059801E7</v>
      </c>
      <c r="D1300" t="str">
        <f t="shared" ref="D1300:F1300" si="2597">A1300/1000000</f>
        <v>87.610905</v>
      </c>
      <c r="E1300" t="str">
        <f t="shared" si="2597"/>
        <v>130.448002</v>
      </c>
      <c r="F1300" t="str">
        <f t="shared" si="2597"/>
        <v>62.059801</v>
      </c>
      <c r="G1300" t="str">
        <f t="shared" ref="G1300:I1300" si="2598">Average(D1300:D1315)</f>
        <v>81.88902519</v>
      </c>
      <c r="H1300" t="str">
        <f t="shared" si="2598"/>
        <v>150.2216302</v>
      </c>
      <c r="I1300" t="str">
        <f t="shared" si="2598"/>
        <v>70.29627263</v>
      </c>
    </row>
    <row r="1301">
      <c r="A1301" s="1">
        <v>6.3162956E7</v>
      </c>
      <c r="B1301" s="1">
        <v>1.36015433E8</v>
      </c>
      <c r="C1301" s="1">
        <v>6.825653E7</v>
      </c>
      <c r="D1301" t="str">
        <f t="shared" ref="D1301:F1301" si="2599">A1301/1000000</f>
        <v>63.162956</v>
      </c>
      <c r="E1301" t="str">
        <f t="shared" si="2599"/>
        <v>136.015433</v>
      </c>
      <c r="F1301" t="str">
        <f t="shared" si="2599"/>
        <v>68.25653</v>
      </c>
      <c r="G1301" t="str">
        <f t="shared" ref="G1301:I1301" si="2600">Average(D1301:D1316)</f>
        <v>82.21375275</v>
      </c>
      <c r="H1301" t="str">
        <f t="shared" si="2600"/>
        <v>150.0156338</v>
      </c>
      <c r="I1301" t="str">
        <f t="shared" si="2600"/>
        <v>70.53769669</v>
      </c>
    </row>
    <row r="1302">
      <c r="A1302" s="1">
        <v>6.3542479E7</v>
      </c>
      <c r="B1302" s="1">
        <v>1.51513527E8</v>
      </c>
      <c r="C1302" s="1">
        <v>7.0576708E7</v>
      </c>
      <c r="D1302" t="str">
        <f t="shared" ref="D1302:F1302" si="2601">A1302/1000000</f>
        <v>63.542479</v>
      </c>
      <c r="E1302" t="str">
        <f t="shared" si="2601"/>
        <v>151.513527</v>
      </c>
      <c r="F1302" t="str">
        <f t="shared" si="2601"/>
        <v>70.576708</v>
      </c>
      <c r="G1302" t="str">
        <f t="shared" ref="G1302:I1302" si="2602">Average(D1302:D1317)</f>
        <v>82.0643185</v>
      </c>
      <c r="H1302" t="str">
        <f t="shared" si="2602"/>
        <v>150.6035057</v>
      </c>
      <c r="I1302" t="str">
        <f t="shared" si="2602"/>
        <v>70.72542</v>
      </c>
    </row>
    <row r="1303">
      <c r="A1303" s="1">
        <v>9.1487512E7</v>
      </c>
      <c r="B1303" s="1">
        <v>1.66100392E8</v>
      </c>
      <c r="C1303" s="1">
        <v>6.476473E7</v>
      </c>
      <c r="D1303" t="str">
        <f t="shared" ref="D1303:F1303" si="2603">A1303/1000000</f>
        <v>91.487512</v>
      </c>
      <c r="E1303" t="str">
        <f t="shared" si="2603"/>
        <v>166.100392</v>
      </c>
      <c r="F1303" t="str">
        <f t="shared" si="2603"/>
        <v>64.76473</v>
      </c>
      <c r="G1303" t="str">
        <f t="shared" ref="G1303:I1303" si="2604">Average(D1303:D1318)</f>
        <v>82.05009906</v>
      </c>
      <c r="H1303" t="str">
        <f t="shared" si="2604"/>
        <v>150.0934118</v>
      </c>
      <c r="I1303" t="str">
        <f t="shared" si="2604"/>
        <v>70.50968469</v>
      </c>
    </row>
    <row r="1304">
      <c r="A1304" s="1">
        <v>1.05231871E8</v>
      </c>
      <c r="B1304" s="1">
        <v>1.83184811E8</v>
      </c>
      <c r="C1304" s="1">
        <v>9.3470066E7</v>
      </c>
      <c r="D1304" t="str">
        <f t="shared" ref="D1304:F1304" si="2605">A1304/1000000</f>
        <v>105.231871</v>
      </c>
      <c r="E1304" t="str">
        <f t="shared" si="2605"/>
        <v>183.184811</v>
      </c>
      <c r="F1304" t="str">
        <f t="shared" si="2605"/>
        <v>93.470066</v>
      </c>
      <c r="G1304" t="str">
        <f t="shared" ref="G1304:I1304" si="2606">Average(D1304:D1319)</f>
        <v>80.09575319</v>
      </c>
      <c r="H1304" t="str">
        <f t="shared" si="2606"/>
        <v>148.7206888</v>
      </c>
      <c r="I1304" t="str">
        <f t="shared" si="2606"/>
        <v>70.59326044</v>
      </c>
    </row>
    <row r="1305">
      <c r="A1305" s="1">
        <v>9.3936594E7</v>
      </c>
      <c r="B1305" s="1">
        <v>1.31248936E8</v>
      </c>
      <c r="C1305" s="1">
        <v>6.6544362E7</v>
      </c>
      <c r="D1305" t="str">
        <f t="shared" ref="D1305:F1305" si="2607">A1305/1000000</f>
        <v>93.936594</v>
      </c>
      <c r="E1305" t="str">
        <f t="shared" si="2607"/>
        <v>131.248936</v>
      </c>
      <c r="F1305" t="str">
        <f t="shared" si="2607"/>
        <v>66.544362</v>
      </c>
      <c r="G1305" t="str">
        <f t="shared" ref="G1305:I1305" si="2608">Average(D1305:D1320)</f>
        <v>77.53858913</v>
      </c>
      <c r="H1305" t="str">
        <f t="shared" si="2608"/>
        <v>145.5018705</v>
      </c>
      <c r="I1305" t="str">
        <f t="shared" si="2608"/>
        <v>68.91766006</v>
      </c>
    </row>
    <row r="1306">
      <c r="A1306" s="1">
        <v>6.4173359E7</v>
      </c>
      <c r="B1306" s="1">
        <v>1.71925212E8</v>
      </c>
      <c r="C1306" s="1">
        <v>6.4830679E7</v>
      </c>
      <c r="D1306" t="str">
        <f t="shared" ref="D1306:F1306" si="2609">A1306/1000000</f>
        <v>64.173359</v>
      </c>
      <c r="E1306" t="str">
        <f t="shared" si="2609"/>
        <v>171.925212</v>
      </c>
      <c r="F1306" t="str">
        <f t="shared" si="2609"/>
        <v>64.830679</v>
      </c>
      <c r="G1306" t="str">
        <f t="shared" ref="G1306:I1306" si="2610">Average(D1306:D1321)</f>
        <v>78.22045794</v>
      </c>
      <c r="H1306" t="str">
        <f t="shared" si="2610"/>
        <v>146.2617063</v>
      </c>
      <c r="I1306" t="str">
        <f t="shared" si="2610"/>
        <v>68.99907281</v>
      </c>
    </row>
    <row r="1307">
      <c r="A1307" s="1">
        <v>6.3853937E7</v>
      </c>
      <c r="B1307" s="1">
        <v>1.3755057E8</v>
      </c>
      <c r="C1307" s="1">
        <v>7.0674683E7</v>
      </c>
      <c r="D1307" t="str">
        <f t="shared" ref="D1307:F1307" si="2611">A1307/1000000</f>
        <v>63.853937</v>
      </c>
      <c r="E1307" t="str">
        <f t="shared" si="2611"/>
        <v>137.55057</v>
      </c>
      <c r="F1307" t="str">
        <f t="shared" si="2611"/>
        <v>70.674683</v>
      </c>
      <c r="G1307" t="str">
        <f t="shared" ref="G1307:I1307" si="2612">Average(D1307:D1322)</f>
        <v>79.63167238</v>
      </c>
      <c r="H1307" t="str">
        <f t="shared" si="2612"/>
        <v>145.0354559</v>
      </c>
      <c r="I1307" t="str">
        <f t="shared" si="2612"/>
        <v>69.51642344</v>
      </c>
    </row>
    <row r="1308">
      <c r="A1308" s="1">
        <v>6.7594605E7</v>
      </c>
      <c r="B1308" s="1">
        <v>1.30865682E8</v>
      </c>
      <c r="C1308" s="1">
        <v>6.8337283E7</v>
      </c>
      <c r="D1308" t="str">
        <f t="shared" ref="D1308:F1308" si="2613">A1308/1000000</f>
        <v>67.594605</v>
      </c>
      <c r="E1308" t="str">
        <f t="shared" si="2613"/>
        <v>130.865682</v>
      </c>
      <c r="F1308" t="str">
        <f t="shared" si="2613"/>
        <v>68.337283</v>
      </c>
      <c r="G1308" t="str">
        <f t="shared" ref="G1308:I1308" si="2614">Average(D1308:D1323)</f>
        <v>82.25884331</v>
      </c>
      <c r="H1308" t="str">
        <f t="shared" si="2614"/>
        <v>147.2957938</v>
      </c>
      <c r="I1308" t="str">
        <f t="shared" si="2614"/>
        <v>69.32123156</v>
      </c>
    </row>
    <row r="1309">
      <c r="A1309" s="1">
        <v>7.1726633E7</v>
      </c>
      <c r="B1309" s="1">
        <v>1.45749438E8</v>
      </c>
      <c r="C1309" s="1">
        <v>6.529107E7</v>
      </c>
      <c r="D1309" t="str">
        <f t="shared" ref="D1309:F1309" si="2615">A1309/1000000</f>
        <v>71.726633</v>
      </c>
      <c r="E1309" t="str">
        <f t="shared" si="2615"/>
        <v>145.749438</v>
      </c>
      <c r="F1309" t="str">
        <f t="shared" si="2615"/>
        <v>65.29107</v>
      </c>
      <c r="G1309" t="str">
        <f t="shared" ref="G1309:I1309" si="2616">Average(D1309:D1324)</f>
        <v>83.84532675</v>
      </c>
      <c r="H1309" t="str">
        <f t="shared" si="2616"/>
        <v>149.1482468</v>
      </c>
      <c r="I1309" t="str">
        <f t="shared" si="2616"/>
        <v>71.06320131</v>
      </c>
    </row>
    <row r="1310">
      <c r="A1310" s="1">
        <v>1.11450747E8</v>
      </c>
      <c r="B1310" s="1">
        <v>1.5987214E8</v>
      </c>
      <c r="C1310" s="1">
        <v>6.4549739E7</v>
      </c>
      <c r="D1310" t="str">
        <f t="shared" ref="D1310:F1310" si="2617">A1310/1000000</f>
        <v>111.450747</v>
      </c>
      <c r="E1310" t="str">
        <f t="shared" si="2617"/>
        <v>159.87214</v>
      </c>
      <c r="F1310" t="str">
        <f t="shared" si="2617"/>
        <v>64.549739</v>
      </c>
      <c r="G1310" t="str">
        <f t="shared" ref="G1310:I1310" si="2618">Average(D1310:D1325)</f>
        <v>86.07966419</v>
      </c>
      <c r="H1310" t="str">
        <f t="shared" si="2618"/>
        <v>149.3048765</v>
      </c>
      <c r="I1310" t="str">
        <f t="shared" si="2618"/>
        <v>71.31554944</v>
      </c>
    </row>
    <row r="1311">
      <c r="A1311" s="1">
        <v>7.3964092E7</v>
      </c>
      <c r="B1311" s="1">
        <v>1.27122151E8</v>
      </c>
      <c r="C1311" s="1">
        <v>6.940707E7</v>
      </c>
      <c r="D1311" t="str">
        <f t="shared" ref="D1311:F1311" si="2619">A1311/1000000</f>
        <v>73.964092</v>
      </c>
      <c r="E1311" t="str">
        <f t="shared" si="2619"/>
        <v>127.122151</v>
      </c>
      <c r="F1311" t="str">
        <f t="shared" si="2619"/>
        <v>69.40707</v>
      </c>
      <c r="G1311" t="str">
        <f t="shared" ref="G1311:I1311" si="2620">Average(D1311:D1326)</f>
        <v>83.77306206</v>
      </c>
      <c r="H1311" t="str">
        <f t="shared" si="2620"/>
        <v>147.9118594</v>
      </c>
      <c r="I1311" t="str">
        <f t="shared" si="2620"/>
        <v>71.18969044</v>
      </c>
    </row>
    <row r="1312">
      <c r="A1312" s="1">
        <v>5.9885694E7</v>
      </c>
      <c r="B1312" s="1">
        <v>1.36325592E8</v>
      </c>
      <c r="C1312" s="1">
        <v>6.7998001E7</v>
      </c>
      <c r="D1312" t="str">
        <f t="shared" ref="D1312:F1312" si="2621">A1312/1000000</f>
        <v>59.885694</v>
      </c>
      <c r="E1312" t="str">
        <f t="shared" si="2621"/>
        <v>136.325592</v>
      </c>
      <c r="F1312" t="str">
        <f t="shared" si="2621"/>
        <v>67.998001</v>
      </c>
      <c r="G1312" t="str">
        <f t="shared" ref="G1312:I1312" si="2622">Average(D1312:D1327)</f>
        <v>84.72610194</v>
      </c>
      <c r="H1312" t="str">
        <f t="shared" si="2622"/>
        <v>150.2341593</v>
      </c>
      <c r="I1312" t="str">
        <f t="shared" si="2622"/>
        <v>70.77935538</v>
      </c>
    </row>
    <row r="1313">
      <c r="A1313" s="1">
        <v>1.0416247E8</v>
      </c>
      <c r="B1313" s="1">
        <v>1.6631539E8</v>
      </c>
      <c r="C1313" s="1">
        <v>6.6448926E7</v>
      </c>
      <c r="D1313" t="str">
        <f t="shared" ref="D1313:F1313" si="2623">A1313/1000000</f>
        <v>104.16247</v>
      </c>
      <c r="E1313" t="str">
        <f t="shared" si="2623"/>
        <v>166.31539</v>
      </c>
      <c r="F1313" t="str">
        <f t="shared" si="2623"/>
        <v>66.448926</v>
      </c>
      <c r="G1313" t="str">
        <f t="shared" ref="G1313:I1313" si="2624">Average(D1313:D1328)</f>
        <v>86.72822894</v>
      </c>
      <c r="H1313" t="str">
        <f t="shared" si="2624"/>
        <v>151.8985935</v>
      </c>
      <c r="I1313" t="str">
        <f t="shared" si="2624"/>
        <v>70.563117</v>
      </c>
    </row>
    <row r="1314">
      <c r="A1314" s="1">
        <v>9.6419511E7</v>
      </c>
      <c r="B1314" s="1">
        <v>1.67733644E8</v>
      </c>
      <c r="C1314" s="1">
        <v>6.3685237E7</v>
      </c>
      <c r="D1314" t="str">
        <f t="shared" ref="D1314:F1314" si="2625">A1314/1000000</f>
        <v>96.419511</v>
      </c>
      <c r="E1314" t="str">
        <f t="shared" si="2625"/>
        <v>167.733644</v>
      </c>
      <c r="F1314" t="str">
        <f t="shared" si="2625"/>
        <v>63.685237</v>
      </c>
      <c r="G1314" t="str">
        <f t="shared" ref="G1314:I1314" si="2626">Average(D1314:D1329)</f>
        <v>84.26724944</v>
      </c>
      <c r="H1314" t="str">
        <f t="shared" si="2626"/>
        <v>149.5631198</v>
      </c>
      <c r="I1314" t="str">
        <f t="shared" si="2626"/>
        <v>70.69445369</v>
      </c>
    </row>
    <row r="1315">
      <c r="A1315" s="1">
        <v>9.2021038E7</v>
      </c>
      <c r="B1315" s="1">
        <v>1.61575163E8</v>
      </c>
      <c r="C1315" s="1">
        <v>9.7845477E7</v>
      </c>
      <c r="D1315" t="str">
        <f t="shared" ref="D1315:F1315" si="2627">A1315/1000000</f>
        <v>92.021038</v>
      </c>
      <c r="E1315" t="str">
        <f t="shared" si="2627"/>
        <v>161.575163</v>
      </c>
      <c r="F1315" t="str">
        <f t="shared" si="2627"/>
        <v>97.845477</v>
      </c>
      <c r="G1315" t="str">
        <f t="shared" ref="G1315:I1315" si="2628">Average(D1315:D1330)</f>
        <v>82.24480588</v>
      </c>
      <c r="H1315" t="str">
        <f t="shared" si="2628"/>
        <v>146.7222958</v>
      </c>
      <c r="I1315" t="str">
        <f t="shared" si="2628"/>
        <v>70.97786025</v>
      </c>
    </row>
    <row r="1316">
      <c r="A1316" s="1">
        <v>9.2806546E7</v>
      </c>
      <c r="B1316" s="1">
        <v>1.2715206E8</v>
      </c>
      <c r="C1316" s="1">
        <v>6.5922586E7</v>
      </c>
      <c r="D1316" t="str">
        <f t="shared" ref="D1316:F1316" si="2629">A1316/1000000</f>
        <v>92.806546</v>
      </c>
      <c r="E1316" t="str">
        <f t="shared" si="2629"/>
        <v>127.15206</v>
      </c>
      <c r="F1316" t="str">
        <f t="shared" si="2629"/>
        <v>65.922586</v>
      </c>
      <c r="G1316" t="str">
        <f t="shared" ref="G1316:I1316" si="2630">Average(D1316:D1331)</f>
        <v>81.21779619</v>
      </c>
      <c r="H1316" t="str">
        <f t="shared" si="2630"/>
        <v>145.4194078</v>
      </c>
      <c r="I1316" t="str">
        <f t="shared" si="2630"/>
        <v>68.89783863</v>
      </c>
    </row>
    <row r="1317">
      <c r="A1317" s="1">
        <v>6.0772008E7</v>
      </c>
      <c r="B1317" s="1">
        <v>1.45421383E8</v>
      </c>
      <c r="C1317" s="1">
        <v>7.1260103E7</v>
      </c>
      <c r="D1317" t="str">
        <f t="shared" ref="D1317:F1317" si="2631">A1317/1000000</f>
        <v>60.772008</v>
      </c>
      <c r="E1317" t="str">
        <f t="shared" si="2631"/>
        <v>145.421383</v>
      </c>
      <c r="F1317" t="str">
        <f t="shared" si="2631"/>
        <v>71.260103</v>
      </c>
      <c r="G1317" t="str">
        <f t="shared" ref="G1317:I1317" si="2632">Average(D1317:D1332)</f>
        <v>81.55037138</v>
      </c>
      <c r="H1317" t="str">
        <f t="shared" si="2632"/>
        <v>147.7321012</v>
      </c>
      <c r="I1317" t="str">
        <f t="shared" si="2632"/>
        <v>69.11800744</v>
      </c>
    </row>
    <row r="1318">
      <c r="A1318" s="1">
        <v>6.3314968E7</v>
      </c>
      <c r="B1318" s="1">
        <v>1.43352025E8</v>
      </c>
      <c r="C1318" s="1">
        <v>6.7124943E7</v>
      </c>
      <c r="D1318" t="str">
        <f t="shared" ref="D1318:F1318" si="2633">A1318/1000000</f>
        <v>63.314968</v>
      </c>
      <c r="E1318" t="str">
        <f t="shared" si="2633"/>
        <v>143.352025</v>
      </c>
      <c r="F1318" t="str">
        <f t="shared" si="2633"/>
        <v>67.124943</v>
      </c>
      <c r="G1318" t="str">
        <f t="shared" ref="G1318:I1318" si="2634">Average(D1318:D1333)</f>
        <v>81.86832113</v>
      </c>
      <c r="H1318" t="str">
        <f t="shared" si="2634"/>
        <v>146.9928408</v>
      </c>
      <c r="I1318" t="str">
        <f t="shared" si="2634"/>
        <v>68.72177638</v>
      </c>
    </row>
    <row r="1319">
      <c r="A1319" s="1">
        <v>6.0217978E7</v>
      </c>
      <c r="B1319" s="1">
        <v>1.44136824E8</v>
      </c>
      <c r="C1319" s="1">
        <v>6.6101942E7</v>
      </c>
      <c r="D1319" t="str">
        <f t="shared" ref="D1319:F1319" si="2635">A1319/1000000</f>
        <v>60.217978</v>
      </c>
      <c r="E1319" t="str">
        <f t="shared" si="2635"/>
        <v>144.136824</v>
      </c>
      <c r="F1319" t="str">
        <f t="shared" si="2635"/>
        <v>66.101942</v>
      </c>
      <c r="G1319" t="str">
        <f t="shared" ref="G1319:I1319" si="2636">Average(D1319:D1334)</f>
        <v>84.28370781</v>
      </c>
      <c r="H1319" t="str">
        <f t="shared" si="2636"/>
        <v>148.2771328</v>
      </c>
      <c r="I1319" t="str">
        <f t="shared" si="2636"/>
        <v>68.82506125</v>
      </c>
    </row>
    <row r="1320">
      <c r="A1320" s="1">
        <v>6.4317246E7</v>
      </c>
      <c r="B1320" s="1">
        <v>1.31683718E8</v>
      </c>
      <c r="C1320" s="1">
        <v>6.666046E7</v>
      </c>
      <c r="D1320" t="str">
        <f t="shared" ref="D1320:F1320" si="2637">A1320/1000000</f>
        <v>64.317246</v>
      </c>
      <c r="E1320" t="str">
        <f t="shared" si="2637"/>
        <v>131.683718</v>
      </c>
      <c r="F1320" t="str">
        <f t="shared" si="2637"/>
        <v>66.66046</v>
      </c>
      <c r="G1320" t="str">
        <f t="shared" ref="G1320:I1320" si="2638">Average(D1320:D1335)</f>
        <v>86.42750375</v>
      </c>
      <c r="H1320" t="str">
        <f t="shared" si="2638"/>
        <v>149.9764279</v>
      </c>
      <c r="I1320" t="str">
        <f t="shared" si="2638"/>
        <v>70.42572075</v>
      </c>
    </row>
    <row r="1321">
      <c r="A1321" s="1">
        <v>1.04846495E8</v>
      </c>
      <c r="B1321" s="1">
        <v>1.43406308E8</v>
      </c>
      <c r="C1321" s="1">
        <v>6.7846966E7</v>
      </c>
      <c r="D1321" t="str">
        <f t="shared" ref="D1321:F1321" si="2639">A1321/1000000</f>
        <v>104.846495</v>
      </c>
      <c r="E1321" t="str">
        <f t="shared" si="2639"/>
        <v>143.406308</v>
      </c>
      <c r="F1321" t="str">
        <f t="shared" si="2639"/>
        <v>67.846966</v>
      </c>
      <c r="G1321" t="str">
        <f t="shared" ref="G1321:I1321" si="2640">Average(D1321:D1336)</f>
        <v>86.83456219</v>
      </c>
      <c r="H1321" t="str">
        <f t="shared" si="2640"/>
        <v>149.9258073</v>
      </c>
      <c r="I1321" t="str">
        <f t="shared" si="2640"/>
        <v>70.60992406</v>
      </c>
    </row>
    <row r="1322">
      <c r="A1322" s="1">
        <v>8.675279E7</v>
      </c>
      <c r="B1322" s="1">
        <v>1.52305207E8</v>
      </c>
      <c r="C1322" s="1">
        <v>7.3108289E7</v>
      </c>
      <c r="D1322" t="str">
        <f t="shared" ref="D1322:F1322" si="2641">A1322/1000000</f>
        <v>86.75279</v>
      </c>
      <c r="E1322" t="str">
        <f t="shared" si="2641"/>
        <v>152.305207</v>
      </c>
      <c r="F1322" t="str">
        <f t="shared" si="2641"/>
        <v>73.108289</v>
      </c>
      <c r="G1322" t="str">
        <f t="shared" ref="G1322:I1322" si="2642">Average(D1322:D1337)</f>
        <v>85.89759688</v>
      </c>
      <c r="H1322" t="str">
        <f t="shared" si="2642"/>
        <v>150.3808226</v>
      </c>
      <c r="I1322" t="str">
        <f t="shared" si="2642"/>
        <v>70.43603163</v>
      </c>
    </row>
    <row r="1323">
      <c r="A1323" s="1">
        <v>1.05888672E8</v>
      </c>
      <c r="B1323" s="1">
        <v>1.73715976E8</v>
      </c>
      <c r="C1323" s="1">
        <v>6.7551613E7</v>
      </c>
      <c r="D1323" t="str">
        <f t="shared" ref="D1323:F1323" si="2643">A1323/1000000</f>
        <v>105.888672</v>
      </c>
      <c r="E1323" t="str">
        <f t="shared" si="2643"/>
        <v>173.715976</v>
      </c>
      <c r="F1323" t="str">
        <f t="shared" si="2643"/>
        <v>67.551613</v>
      </c>
      <c r="G1323" t="str">
        <f t="shared" ref="G1323:I1323" si="2644">Average(D1323:D1338)</f>
        <v>87.10098719</v>
      </c>
      <c r="H1323" t="str">
        <f t="shared" si="2644"/>
        <v>151.4666901</v>
      </c>
      <c r="I1323" t="str">
        <f t="shared" si="2644"/>
        <v>71.85563744</v>
      </c>
    </row>
    <row r="1324">
      <c r="A1324" s="1">
        <v>9.297834E7</v>
      </c>
      <c r="B1324" s="1">
        <v>1.60504929E8</v>
      </c>
      <c r="C1324" s="1">
        <v>9.6208799E7</v>
      </c>
      <c r="D1324" t="str">
        <f t="shared" ref="D1324:F1324" si="2645">A1324/1000000</f>
        <v>92.97834</v>
      </c>
      <c r="E1324" t="str">
        <f t="shared" si="2645"/>
        <v>160.504929</v>
      </c>
      <c r="F1324" t="str">
        <f t="shared" si="2645"/>
        <v>96.208799</v>
      </c>
      <c r="G1324" t="str">
        <f t="shared" ref="G1324:I1324" si="2646">Average(D1324:D1339)</f>
        <v>84.33970838</v>
      </c>
      <c r="H1324" t="str">
        <f t="shared" si="2646"/>
        <v>148.4129878</v>
      </c>
      <c r="I1324" t="str">
        <f t="shared" si="2646"/>
        <v>71.76086269</v>
      </c>
    </row>
    <row r="1325">
      <c r="A1325" s="1">
        <v>1.07476032E8</v>
      </c>
      <c r="B1325" s="1">
        <v>1.48255514E8</v>
      </c>
      <c r="C1325" s="1">
        <v>6.932864E7</v>
      </c>
      <c r="D1325" t="str">
        <f t="shared" ref="D1325:F1325" si="2647">A1325/1000000</f>
        <v>107.476032</v>
      </c>
      <c r="E1325" t="str">
        <f t="shared" si="2647"/>
        <v>148.255514</v>
      </c>
      <c r="F1325" t="str">
        <f t="shared" si="2647"/>
        <v>69.32864</v>
      </c>
      <c r="G1325" t="str">
        <f t="shared" ref="G1325:I1325" si="2648">Average(D1325:D1340)</f>
        <v>83.08944025</v>
      </c>
      <c r="H1325" t="str">
        <f t="shared" si="2648"/>
        <v>146.8569659</v>
      </c>
      <c r="I1325" t="str">
        <f t="shared" si="2648"/>
        <v>70.06586419</v>
      </c>
    </row>
    <row r="1326">
      <c r="A1326" s="1">
        <v>7.4545113E7</v>
      </c>
      <c r="B1326" s="1">
        <v>1.37583866E8</v>
      </c>
      <c r="C1326" s="1">
        <v>6.2535995E7</v>
      </c>
      <c r="D1326" t="str">
        <f t="shared" ref="D1326:F1326" si="2649">A1326/1000000</f>
        <v>74.545113</v>
      </c>
      <c r="E1326" t="str">
        <f t="shared" si="2649"/>
        <v>137.583866</v>
      </c>
      <c r="F1326" t="str">
        <f t="shared" si="2649"/>
        <v>62.535995</v>
      </c>
      <c r="G1326" t="str">
        <f t="shared" ref="G1326:I1326" si="2650">Average(D1326:D1341)</f>
        <v>80.66357594</v>
      </c>
      <c r="H1326" t="str">
        <f t="shared" si="2650"/>
        <v>145.8759059</v>
      </c>
      <c r="I1326" t="str">
        <f t="shared" si="2650"/>
        <v>69.91966194</v>
      </c>
    </row>
    <row r="1327">
      <c r="A1327" s="1">
        <v>8.921273E7</v>
      </c>
      <c r="B1327" s="1">
        <v>1.64278949E8</v>
      </c>
      <c r="C1327" s="1">
        <v>6.2841709E7</v>
      </c>
      <c r="D1327" t="str">
        <f t="shared" ref="D1327:F1327" si="2651">A1327/1000000</f>
        <v>89.21273</v>
      </c>
      <c r="E1327" t="str">
        <f t="shared" si="2651"/>
        <v>164.278949</v>
      </c>
      <c r="F1327" t="str">
        <f t="shared" si="2651"/>
        <v>62.841709</v>
      </c>
      <c r="G1327" t="str">
        <f t="shared" ref="G1327:I1327" si="2652">Average(D1327:D1342)</f>
        <v>80.0699535</v>
      </c>
      <c r="H1327" t="str">
        <f t="shared" si="2652"/>
        <v>145.2571561</v>
      </c>
      <c r="I1327" t="str">
        <f t="shared" si="2652"/>
        <v>69.9630535</v>
      </c>
    </row>
    <row r="1328">
      <c r="A1328" s="1">
        <v>9.1919726E7</v>
      </c>
      <c r="B1328" s="1">
        <v>1.6295654E8</v>
      </c>
      <c r="C1328" s="1">
        <v>6.4538187E7</v>
      </c>
      <c r="D1328" t="str">
        <f t="shared" ref="D1328:F1328" si="2653">A1328/1000000</f>
        <v>91.919726</v>
      </c>
      <c r="E1328" t="str">
        <f t="shared" si="2653"/>
        <v>162.95654</v>
      </c>
      <c r="F1328" t="str">
        <f t="shared" si="2653"/>
        <v>64.538187</v>
      </c>
      <c r="G1328" t="str">
        <f t="shared" ref="G1328:I1328" si="2654">Average(D1328:D1343)</f>
        <v>80.87675431</v>
      </c>
      <c r="H1328" t="str">
        <f t="shared" si="2654"/>
        <v>145.2663842</v>
      </c>
      <c r="I1328" t="str">
        <f t="shared" si="2654"/>
        <v>70.23745975</v>
      </c>
    </row>
    <row r="1329">
      <c r="A1329" s="1">
        <v>6.4786798E7</v>
      </c>
      <c r="B1329" s="1">
        <v>1.28947811E8</v>
      </c>
      <c r="C1329" s="1">
        <v>6.8550313E7</v>
      </c>
      <c r="D1329" t="str">
        <f t="shared" ref="D1329:F1329" si="2655">A1329/1000000</f>
        <v>64.786798</v>
      </c>
      <c r="E1329" t="str">
        <f t="shared" si="2655"/>
        <v>128.947811</v>
      </c>
      <c r="F1329" t="str">
        <f t="shared" si="2655"/>
        <v>68.550313</v>
      </c>
      <c r="G1329" t="str">
        <f t="shared" ref="G1329:I1329" si="2656">Average(D1329:D1344)</f>
        <v>78.89141031</v>
      </c>
      <c r="H1329" t="str">
        <f t="shared" si="2656"/>
        <v>143.4068104</v>
      </c>
      <c r="I1329" t="str">
        <f t="shared" si="2656"/>
        <v>70.12336113</v>
      </c>
    </row>
    <row r="1330">
      <c r="A1330" s="1">
        <v>6.4060414E7</v>
      </c>
      <c r="B1330" s="1">
        <v>1.22280459E8</v>
      </c>
      <c r="C1330" s="1">
        <v>6.8219742E7</v>
      </c>
      <c r="D1330" t="str">
        <f t="shared" ref="D1330:F1330" si="2657">A1330/1000000</f>
        <v>64.060414</v>
      </c>
      <c r="E1330" t="str">
        <f t="shared" si="2657"/>
        <v>122.280459</v>
      </c>
      <c r="F1330" t="str">
        <f t="shared" si="2657"/>
        <v>68.219742</v>
      </c>
      <c r="G1330" t="str">
        <f t="shared" ref="G1330:I1330" si="2658">Average(D1330:D1345)</f>
        <v>78.93021338</v>
      </c>
      <c r="H1330" t="str">
        <f t="shared" si="2658"/>
        <v>143.8541299</v>
      </c>
      <c r="I1330" t="str">
        <f t="shared" si="2658"/>
        <v>70.11657825</v>
      </c>
    </row>
    <row r="1331">
      <c r="A1331" s="1">
        <v>7.5588883E7</v>
      </c>
      <c r="B1331" s="1">
        <v>1.40728956E8</v>
      </c>
      <c r="C1331" s="1">
        <v>6.4565131E7</v>
      </c>
      <c r="D1331" t="str">
        <f t="shared" ref="D1331:F1331" si="2659">A1331/1000000</f>
        <v>75.588883</v>
      </c>
      <c r="E1331" t="str">
        <f t="shared" si="2659"/>
        <v>140.728956</v>
      </c>
      <c r="F1331" t="str">
        <f t="shared" si="2659"/>
        <v>64.565131</v>
      </c>
      <c r="G1331" t="str">
        <f t="shared" ref="G1331:I1331" si="2660">Average(D1331:D1346)</f>
        <v>79.55701375</v>
      </c>
      <c r="H1331" t="str">
        <f t="shared" si="2660"/>
        <v>143.7602293</v>
      </c>
      <c r="I1331" t="str">
        <f t="shared" si="2660"/>
        <v>69.78795944</v>
      </c>
    </row>
    <row r="1332">
      <c r="A1332" s="1">
        <v>9.8127749E7</v>
      </c>
      <c r="B1332" s="1">
        <v>1.64155154E8</v>
      </c>
      <c r="C1332" s="1">
        <v>6.9445287E7</v>
      </c>
      <c r="D1332" t="str">
        <f t="shared" ref="D1332:F1332" si="2661">A1332/1000000</f>
        <v>98.127749</v>
      </c>
      <c r="E1332" t="str">
        <f t="shared" si="2661"/>
        <v>164.155154</v>
      </c>
      <c r="F1332" t="str">
        <f t="shared" si="2661"/>
        <v>69.445287</v>
      </c>
      <c r="G1332" t="str">
        <f t="shared" ref="G1332:I1332" si="2662">Average(D1332:D1347)</f>
        <v>78.89882775</v>
      </c>
      <c r="H1332" t="str">
        <f t="shared" si="2662"/>
        <v>143.0751255</v>
      </c>
      <c r="I1332" t="str">
        <f t="shared" si="2662"/>
        <v>69.741216</v>
      </c>
    </row>
    <row r="1333">
      <c r="A1333" s="1">
        <v>6.5859204E7</v>
      </c>
      <c r="B1333" s="1">
        <v>1.33593216E8</v>
      </c>
      <c r="C1333" s="1">
        <v>6.4920406E7</v>
      </c>
      <c r="D1333" t="str">
        <f t="shared" ref="D1333:F1333" si="2663">A1333/1000000</f>
        <v>65.859204</v>
      </c>
      <c r="E1333" t="str">
        <f t="shared" si="2663"/>
        <v>133.593216</v>
      </c>
      <c r="F1333" t="str">
        <f t="shared" si="2663"/>
        <v>64.920406</v>
      </c>
      <c r="G1333" t="str">
        <f t="shared" ref="G1333:I1333" si="2664">Average(D1333:D1348)</f>
        <v>80.352294</v>
      </c>
      <c r="H1333" t="str">
        <f t="shared" si="2664"/>
        <v>143.3767499</v>
      </c>
      <c r="I1333" t="str">
        <f t="shared" si="2664"/>
        <v>71.522055</v>
      </c>
    </row>
    <row r="1334">
      <c r="A1334" s="1">
        <v>1.01961155E8</v>
      </c>
      <c r="B1334" s="1">
        <v>1.63900698E8</v>
      </c>
      <c r="C1334" s="1">
        <v>6.8777501E7</v>
      </c>
      <c r="D1334" t="str">
        <f t="shared" ref="D1334:F1334" si="2665">A1334/1000000</f>
        <v>101.961155</v>
      </c>
      <c r="E1334" t="str">
        <f t="shared" si="2665"/>
        <v>163.900698</v>
      </c>
      <c r="F1334" t="str">
        <f t="shared" si="2665"/>
        <v>68.777501</v>
      </c>
      <c r="G1334" t="str">
        <f t="shared" ref="G1334:I1334" si="2666">Average(D1334:D1349)</f>
        <v>81.95525419</v>
      </c>
      <c r="H1334" t="str">
        <f t="shared" si="2666"/>
        <v>144.8476038</v>
      </c>
      <c r="I1334" t="str">
        <f t="shared" si="2666"/>
        <v>71.20250713</v>
      </c>
    </row>
    <row r="1335">
      <c r="A1335" s="1">
        <v>9.4518713E7</v>
      </c>
      <c r="B1335" s="1">
        <v>1.71325545E8</v>
      </c>
      <c r="C1335" s="1">
        <v>9.1712494E7</v>
      </c>
      <c r="D1335" t="str">
        <f t="shared" ref="D1335:F1335" si="2667">A1335/1000000</f>
        <v>94.518713</v>
      </c>
      <c r="E1335" t="str">
        <f t="shared" si="2667"/>
        <v>171.325545</v>
      </c>
      <c r="F1335" t="str">
        <f t="shared" si="2667"/>
        <v>91.712494</v>
      </c>
      <c r="G1335" t="str">
        <f t="shared" ref="G1335:I1335" si="2668">Average(D1335:D1350)</f>
        <v>81.33963938</v>
      </c>
      <c r="H1335" t="str">
        <f t="shared" si="2668"/>
        <v>145.2116336</v>
      </c>
      <c r="I1335" t="str">
        <f t="shared" si="2668"/>
        <v>73.41128356</v>
      </c>
    </row>
    <row r="1336">
      <c r="A1336" s="1">
        <v>7.0830181E7</v>
      </c>
      <c r="B1336" s="1">
        <v>1.30873788E8</v>
      </c>
      <c r="C1336" s="1">
        <v>6.9607713E7</v>
      </c>
      <c r="D1336" t="str">
        <f t="shared" ref="D1336:F1336" si="2669">A1336/1000000</f>
        <v>70.830181</v>
      </c>
      <c r="E1336" t="str">
        <f t="shared" si="2669"/>
        <v>130.873788</v>
      </c>
      <c r="F1336" t="str">
        <f t="shared" si="2669"/>
        <v>69.607713</v>
      </c>
      <c r="G1336" t="str">
        <f t="shared" ref="G1336:I1336" si="2670">Average(D1336:D1351)</f>
        <v>80.80337075</v>
      </c>
      <c r="H1336" t="str">
        <f t="shared" si="2670"/>
        <v>144.5159936</v>
      </c>
      <c r="I1336" t="str">
        <f t="shared" si="2670"/>
        <v>71.91329588</v>
      </c>
    </row>
    <row r="1337">
      <c r="A1337" s="1">
        <v>8.985505E7</v>
      </c>
      <c r="B1337" s="1">
        <v>1.50686553E8</v>
      </c>
      <c r="C1337" s="1">
        <v>6.5064687E7</v>
      </c>
      <c r="D1337" t="str">
        <f t="shared" ref="D1337:F1337" si="2671">A1337/1000000</f>
        <v>89.85505</v>
      </c>
      <c r="E1337" t="str">
        <f t="shared" si="2671"/>
        <v>150.686553</v>
      </c>
      <c r="F1337" t="str">
        <f t="shared" si="2671"/>
        <v>65.064687</v>
      </c>
      <c r="G1337" t="str">
        <f t="shared" ref="G1337:I1337" si="2672">Average(D1337:D1352)</f>
        <v>82.65254269</v>
      </c>
      <c r="H1337" t="str">
        <f t="shared" si="2672"/>
        <v>144.3397786</v>
      </c>
      <c r="I1337" t="str">
        <f t="shared" si="2672"/>
        <v>71.83624556</v>
      </c>
    </row>
    <row r="1338">
      <c r="A1338" s="1">
        <v>1.06007035E8</v>
      </c>
      <c r="B1338" s="1">
        <v>1.69679087E8</v>
      </c>
      <c r="C1338" s="1">
        <v>9.5821982E7</v>
      </c>
      <c r="D1338" t="str">
        <f t="shared" ref="D1338:F1338" si="2673">A1338/1000000</f>
        <v>106.007035</v>
      </c>
      <c r="E1338" t="str">
        <f t="shared" si="2673"/>
        <v>169.679087</v>
      </c>
      <c r="F1338" t="str">
        <f t="shared" si="2673"/>
        <v>95.821982</v>
      </c>
      <c r="G1338" t="str">
        <f t="shared" ref="G1338:I1338" si="2674">Average(D1338:D1353)</f>
        <v>82.02654644</v>
      </c>
      <c r="H1338" t="str">
        <f t="shared" si="2674"/>
        <v>143.4067271</v>
      </c>
      <c r="I1338" t="str">
        <f t="shared" si="2674"/>
        <v>71.68423563</v>
      </c>
    </row>
    <row r="1339">
      <c r="A1339" s="1">
        <v>6.1708211E7</v>
      </c>
      <c r="B1339" s="1">
        <v>1.24856739E8</v>
      </c>
      <c r="C1339" s="1">
        <v>6.6035217E7</v>
      </c>
      <c r="D1339" t="str">
        <f t="shared" ref="D1339:F1339" si="2675">A1339/1000000</f>
        <v>61.708211</v>
      </c>
      <c r="E1339" t="str">
        <f t="shared" si="2675"/>
        <v>124.856739</v>
      </c>
      <c r="F1339" t="str">
        <f t="shared" si="2675"/>
        <v>66.035217</v>
      </c>
      <c r="G1339" t="str">
        <f t="shared" ref="G1339:I1339" si="2676">Average(D1339:D1354)</f>
        <v>80.97528163</v>
      </c>
      <c r="H1339" t="str">
        <f t="shared" si="2676"/>
        <v>143.1203718</v>
      </c>
      <c r="I1339" t="str">
        <f t="shared" si="2676"/>
        <v>69.75020088</v>
      </c>
    </row>
    <row r="1340">
      <c r="A1340" s="1">
        <v>7.297405E7</v>
      </c>
      <c r="B1340" s="1">
        <v>1.3560858E8</v>
      </c>
      <c r="C1340" s="1">
        <v>6.9088823E7</v>
      </c>
      <c r="D1340" t="str">
        <f t="shared" ref="D1340:F1340" si="2677">A1340/1000000</f>
        <v>72.97405</v>
      </c>
      <c r="E1340" t="str">
        <f t="shared" si="2677"/>
        <v>135.60858</v>
      </c>
      <c r="F1340" t="str">
        <f t="shared" si="2677"/>
        <v>69.088823</v>
      </c>
      <c r="G1340" t="str">
        <f t="shared" ref="G1340:I1340" si="2678">Average(D1340:D1355)</f>
        <v>83.80822313</v>
      </c>
      <c r="H1340" t="str">
        <f t="shared" si="2678"/>
        <v>145.596614</v>
      </c>
      <c r="I1340" t="str">
        <f t="shared" si="2678"/>
        <v>69.64589713</v>
      </c>
    </row>
    <row r="1341">
      <c r="A1341" s="1">
        <v>6.8662203E7</v>
      </c>
      <c r="B1341" s="1">
        <v>1.32558554E8</v>
      </c>
      <c r="C1341" s="1">
        <v>6.6989404E7</v>
      </c>
      <c r="D1341" t="str">
        <f t="shared" ref="D1341:F1341" si="2679">A1341/1000000</f>
        <v>68.662203</v>
      </c>
      <c r="E1341" t="str">
        <f t="shared" si="2679"/>
        <v>132.558554</v>
      </c>
      <c r="F1341" t="str">
        <f t="shared" si="2679"/>
        <v>66.989404</v>
      </c>
      <c r="G1341" t="str">
        <f t="shared" ref="G1341:I1341" si="2680">Average(D1341:D1356)</f>
        <v>85.78260763</v>
      </c>
      <c r="H1341" t="str">
        <f t="shared" si="2680"/>
        <v>146.765601</v>
      </c>
      <c r="I1341" t="str">
        <f t="shared" si="2680"/>
        <v>71.58840325</v>
      </c>
    </row>
    <row r="1342">
      <c r="A1342" s="1">
        <v>6.5047154E7</v>
      </c>
      <c r="B1342" s="1">
        <v>1.27683868E8</v>
      </c>
      <c r="C1342" s="1">
        <v>6.323026E7</v>
      </c>
      <c r="D1342" t="str">
        <f t="shared" ref="D1342:F1342" si="2681">A1342/1000000</f>
        <v>65.047154</v>
      </c>
      <c r="E1342" t="str">
        <f t="shared" si="2681"/>
        <v>127.683868</v>
      </c>
      <c r="F1342" t="str">
        <f t="shared" si="2681"/>
        <v>63.23026</v>
      </c>
      <c r="G1342" t="str">
        <f t="shared" ref="G1342:I1342" si="2682">Average(D1342:D1357)</f>
        <v>87.28864325</v>
      </c>
      <c r="H1342" t="str">
        <f t="shared" si="2682"/>
        <v>149.0099966</v>
      </c>
      <c r="I1342" t="str">
        <f t="shared" si="2682"/>
        <v>71.5683935</v>
      </c>
    </row>
    <row r="1343">
      <c r="A1343" s="1">
        <v>1.02121543E8</v>
      </c>
      <c r="B1343" s="1">
        <v>1.64426599E8</v>
      </c>
      <c r="C1343" s="1">
        <v>6.7232209E7</v>
      </c>
      <c r="D1343" t="str">
        <f t="shared" ref="D1343:F1343" si="2683">A1343/1000000</f>
        <v>102.121543</v>
      </c>
      <c r="E1343" t="str">
        <f t="shared" si="2683"/>
        <v>164.426599</v>
      </c>
      <c r="F1343" t="str">
        <f t="shared" si="2683"/>
        <v>67.232209</v>
      </c>
      <c r="G1343" t="str">
        <f t="shared" ref="G1343:I1343" si="2684">Average(D1343:D1358)</f>
        <v>88.994081</v>
      </c>
      <c r="H1343" t="str">
        <f t="shared" si="2684"/>
        <v>151.9187771</v>
      </c>
      <c r="I1343" t="str">
        <f t="shared" si="2684"/>
        <v>71.65734744</v>
      </c>
    </row>
    <row r="1344">
      <c r="A1344" s="1">
        <v>6.0154222E7</v>
      </c>
      <c r="B1344" s="1">
        <v>1.33203359E8</v>
      </c>
      <c r="C1344" s="1">
        <v>6.2712609E7</v>
      </c>
      <c r="D1344" t="str">
        <f t="shared" ref="D1344:F1344" si="2685">A1344/1000000</f>
        <v>60.154222</v>
      </c>
      <c r="E1344" t="str">
        <f t="shared" si="2685"/>
        <v>133.203359</v>
      </c>
      <c r="F1344" t="str">
        <f t="shared" si="2685"/>
        <v>62.712609</v>
      </c>
      <c r="G1344" t="str">
        <f t="shared" ref="G1344:I1344" si="2686">Average(D1344:D1359)</f>
        <v>88.29643444</v>
      </c>
      <c r="H1344" t="str">
        <f t="shared" si="2686"/>
        <v>149.960318</v>
      </c>
      <c r="I1344" t="str">
        <f t="shared" si="2686"/>
        <v>71.6500985</v>
      </c>
    </row>
    <row r="1345">
      <c r="A1345" s="1">
        <v>6.5407647E7</v>
      </c>
      <c r="B1345" s="1">
        <v>1.36104924E8</v>
      </c>
      <c r="C1345" s="1">
        <v>6.8441787E7</v>
      </c>
      <c r="D1345" t="str">
        <f t="shared" ref="D1345:F1345" si="2687">A1345/1000000</f>
        <v>65.407647</v>
      </c>
      <c r="E1345" t="str">
        <f t="shared" si="2687"/>
        <v>136.104924</v>
      </c>
      <c r="F1345" t="str">
        <f t="shared" si="2687"/>
        <v>68.441787</v>
      </c>
      <c r="G1345" t="str">
        <f t="shared" ref="G1345:I1345" si="2688">Average(D1345:D1360)</f>
        <v>89.14679619</v>
      </c>
      <c r="H1345" t="str">
        <f t="shared" si="2688"/>
        <v>150.4712811</v>
      </c>
      <c r="I1345" t="str">
        <f t="shared" si="2688"/>
        <v>71.80224194</v>
      </c>
    </row>
    <row r="1346">
      <c r="A1346" s="1">
        <v>7.408922E7</v>
      </c>
      <c r="B1346" s="1">
        <v>1.20778049E8</v>
      </c>
      <c r="C1346" s="1">
        <v>6.2961841E7</v>
      </c>
      <c r="D1346" t="str">
        <f t="shared" ref="D1346:F1346" si="2689">A1346/1000000</f>
        <v>74.08922</v>
      </c>
      <c r="E1346" t="str">
        <f t="shared" si="2689"/>
        <v>120.778049</v>
      </c>
      <c r="F1346" t="str">
        <f t="shared" si="2689"/>
        <v>62.961841</v>
      </c>
      <c r="G1346" t="str">
        <f t="shared" ref="G1346:I1346" si="2690">Average(D1346:D1361)</f>
        <v>89.726545</v>
      </c>
      <c r="H1346" t="str">
        <f t="shared" si="2690"/>
        <v>153.4541583</v>
      </c>
      <c r="I1346" t="str">
        <f t="shared" si="2690"/>
        <v>71.48422131</v>
      </c>
    </row>
    <row r="1347">
      <c r="A1347" s="1">
        <v>6.5057907E7</v>
      </c>
      <c r="B1347" s="1">
        <v>1.29767295E8</v>
      </c>
      <c r="C1347" s="1">
        <v>6.3817236E7</v>
      </c>
      <c r="D1347" t="str">
        <f t="shared" ref="D1347:F1347" si="2691">A1347/1000000</f>
        <v>65.057907</v>
      </c>
      <c r="E1347" t="str">
        <f t="shared" si="2691"/>
        <v>129.767295</v>
      </c>
      <c r="F1347" t="str">
        <f t="shared" si="2691"/>
        <v>63.817236</v>
      </c>
      <c r="G1347" t="str">
        <f t="shared" ref="G1347:I1347" si="2692">Average(D1347:D1362)</f>
        <v>90.68714275</v>
      </c>
      <c r="H1347" t="str">
        <f t="shared" si="2692"/>
        <v>156.5321336</v>
      </c>
      <c r="I1347" t="str">
        <f t="shared" si="2692"/>
        <v>71.85265769</v>
      </c>
    </row>
    <row r="1348">
      <c r="A1348" s="1">
        <v>1.21383209E8</v>
      </c>
      <c r="B1348" s="1">
        <v>1.68981145E8</v>
      </c>
      <c r="C1348" s="1">
        <v>9.7938711E7</v>
      </c>
      <c r="D1348" t="str">
        <f t="shared" ref="D1348:F1348" si="2693">A1348/1000000</f>
        <v>121.383209</v>
      </c>
      <c r="E1348" t="str">
        <f t="shared" si="2693"/>
        <v>168.981145</v>
      </c>
      <c r="F1348" t="str">
        <f t="shared" si="2693"/>
        <v>97.938711</v>
      </c>
      <c r="G1348" t="str">
        <f t="shared" ref="G1348:I1348" si="2694">Average(D1348:D1363)</f>
        <v>92.35898325</v>
      </c>
      <c r="H1348" t="str">
        <f t="shared" si="2694"/>
        <v>158.6520378</v>
      </c>
      <c r="I1348" t="str">
        <f t="shared" si="2694"/>
        <v>74.10232806</v>
      </c>
    </row>
    <row r="1349">
      <c r="A1349" s="1">
        <v>9.1506567E7</v>
      </c>
      <c r="B1349" s="1">
        <v>1.57126878E8</v>
      </c>
      <c r="C1349" s="1">
        <v>5.980764E7</v>
      </c>
      <c r="D1349" t="str">
        <f t="shared" ref="D1349:F1349" si="2695">A1349/1000000</f>
        <v>91.506567</v>
      </c>
      <c r="E1349" t="str">
        <f t="shared" si="2695"/>
        <v>157.126878</v>
      </c>
      <c r="F1349" t="str">
        <f t="shared" si="2695"/>
        <v>59.80764</v>
      </c>
      <c r="G1349" t="str">
        <f t="shared" ref="G1349:I1349" si="2696">Average(D1349:D1364)</f>
        <v>88.81447988</v>
      </c>
      <c r="H1349" t="str">
        <f t="shared" si="2696"/>
        <v>156.7525519</v>
      </c>
      <c r="I1349" t="str">
        <f t="shared" si="2696"/>
        <v>72.18474188</v>
      </c>
    </row>
    <row r="1350">
      <c r="A1350" s="1">
        <v>9.2111318E7</v>
      </c>
      <c r="B1350" s="1">
        <v>1.69725175E8</v>
      </c>
      <c r="C1350" s="1">
        <v>1.04117924E8</v>
      </c>
      <c r="D1350" t="str">
        <f t="shared" ref="D1350:F1350" si="2697">A1350/1000000</f>
        <v>92.111318</v>
      </c>
      <c r="E1350" t="str">
        <f t="shared" si="2697"/>
        <v>169.725175</v>
      </c>
      <c r="F1350" t="str">
        <f t="shared" si="2697"/>
        <v>104.117924</v>
      </c>
      <c r="G1350" t="str">
        <f t="shared" ref="G1350:I1350" si="2698">Average(D1350:D1365)</f>
        <v>88.68588019</v>
      </c>
      <c r="H1350" t="str">
        <f t="shared" si="2698"/>
        <v>157.4230509</v>
      </c>
      <c r="I1350" t="str">
        <f t="shared" si="2698"/>
        <v>74.74325425</v>
      </c>
    </row>
    <row r="1351">
      <c r="A1351" s="1">
        <v>8.5938415E7</v>
      </c>
      <c r="B1351" s="1">
        <v>1.60195304E8</v>
      </c>
      <c r="C1351" s="1">
        <v>6.7744691E7</v>
      </c>
      <c r="D1351" t="str">
        <f t="shared" ref="D1351:F1351" si="2699">A1351/1000000</f>
        <v>85.938415</v>
      </c>
      <c r="E1351" t="str">
        <f t="shared" si="2699"/>
        <v>160.195304</v>
      </c>
      <c r="F1351" t="str">
        <f t="shared" si="2699"/>
        <v>67.744691</v>
      </c>
      <c r="G1351" t="str">
        <f t="shared" ref="G1351:I1351" si="2700">Average(D1351:D1366)</f>
        <v>89.06526063</v>
      </c>
      <c r="H1351" t="str">
        <f t="shared" si="2700"/>
        <v>156.858369</v>
      </c>
      <c r="I1351" t="str">
        <f t="shared" si="2700"/>
        <v>73.97573788</v>
      </c>
    </row>
    <row r="1352">
      <c r="A1352" s="1">
        <v>1.00416932E8</v>
      </c>
      <c r="B1352" s="1">
        <v>1.28054349E8</v>
      </c>
      <c r="C1352" s="1">
        <v>6.8374908E7</v>
      </c>
      <c r="D1352" t="str">
        <f t="shared" ref="D1352:F1352" si="2701">A1352/1000000</f>
        <v>100.416932</v>
      </c>
      <c r="E1352" t="str">
        <f t="shared" si="2701"/>
        <v>128.054349</v>
      </c>
      <c r="F1352" t="str">
        <f t="shared" si="2701"/>
        <v>68.374908</v>
      </c>
      <c r="G1352" t="str">
        <f t="shared" ref="G1352:I1352" si="2702">Average(D1352:D1367)</f>
        <v>87.30937838</v>
      </c>
      <c r="H1352" t="str">
        <f t="shared" si="2702"/>
        <v>154.4169658</v>
      </c>
      <c r="I1352" t="str">
        <f t="shared" si="2702"/>
        <v>73.42227875</v>
      </c>
    </row>
    <row r="1353">
      <c r="A1353" s="1">
        <v>7.983911E7</v>
      </c>
      <c r="B1353" s="1">
        <v>1.35757728E8</v>
      </c>
      <c r="C1353" s="1">
        <v>6.2632528E7</v>
      </c>
      <c r="D1353" t="str">
        <f t="shared" ref="D1353:F1353" si="2703">A1353/1000000</f>
        <v>79.83911</v>
      </c>
      <c r="E1353" t="str">
        <f t="shared" si="2703"/>
        <v>135.757728</v>
      </c>
      <c r="F1353" t="str">
        <f t="shared" si="2703"/>
        <v>62.632528</v>
      </c>
      <c r="G1353" t="str">
        <f t="shared" ref="G1353:I1353" si="2704">Average(D1353:D1368)</f>
        <v>84.98115631</v>
      </c>
      <c r="H1353" t="str">
        <f t="shared" si="2704"/>
        <v>155.1862784</v>
      </c>
      <c r="I1353" t="str">
        <f t="shared" si="2704"/>
        <v>73.29871081</v>
      </c>
    </row>
    <row r="1354">
      <c r="A1354" s="1">
        <v>8.9186798E7</v>
      </c>
      <c r="B1354" s="1">
        <v>1.65097403E8</v>
      </c>
      <c r="C1354" s="1">
        <v>6.4877426E7</v>
      </c>
      <c r="D1354" t="str">
        <f t="shared" ref="D1354:F1354" si="2705">A1354/1000000</f>
        <v>89.186798</v>
      </c>
      <c r="E1354" t="str">
        <f t="shared" si="2705"/>
        <v>165.097403</v>
      </c>
      <c r="F1354" t="str">
        <f t="shared" si="2705"/>
        <v>64.877426</v>
      </c>
      <c r="G1354" t="str">
        <f t="shared" ref="G1354:I1354" si="2706">Average(D1354:D1369)</f>
        <v>83.82953088</v>
      </c>
      <c r="H1354" t="str">
        <f t="shared" si="2706"/>
        <v>156.8200249</v>
      </c>
      <c r="I1354" t="str">
        <f t="shared" si="2706"/>
        <v>73.42266913</v>
      </c>
    </row>
    <row r="1355">
      <c r="A1355" s="1">
        <v>1.07035275E8</v>
      </c>
      <c r="B1355" s="1">
        <v>1.64476614E8</v>
      </c>
      <c r="C1355" s="1">
        <v>6.4366357E7</v>
      </c>
      <c r="D1355" t="str">
        <f t="shared" ref="D1355:F1355" si="2707">A1355/1000000</f>
        <v>107.035275</v>
      </c>
      <c r="E1355" t="str">
        <f t="shared" si="2707"/>
        <v>164.476614</v>
      </c>
      <c r="F1355" t="str">
        <f t="shared" si="2707"/>
        <v>64.366357</v>
      </c>
      <c r="G1355" t="str">
        <f t="shared" ref="G1355:I1355" si="2708">Average(D1355:D1370)</f>
        <v>82.49230163</v>
      </c>
      <c r="H1355" t="str">
        <f t="shared" si="2708"/>
        <v>154.6603529</v>
      </c>
      <c r="I1355" t="str">
        <f t="shared" si="2708"/>
        <v>73.2706885</v>
      </c>
    </row>
    <row r="1356">
      <c r="A1356" s="1">
        <v>1.04564202E8</v>
      </c>
      <c r="B1356" s="1">
        <v>1.54312372E8</v>
      </c>
      <c r="C1356" s="1">
        <v>1.00168921E8</v>
      </c>
      <c r="D1356" t="str">
        <f t="shared" ref="D1356:F1356" si="2709">A1356/1000000</f>
        <v>104.564202</v>
      </c>
      <c r="E1356" t="str">
        <f t="shared" si="2709"/>
        <v>154.312372</v>
      </c>
      <c r="F1356" t="str">
        <f t="shared" si="2709"/>
        <v>100.168921</v>
      </c>
      <c r="G1356" t="str">
        <f t="shared" ref="G1356:I1356" si="2710">Average(D1356:D1371)</f>
        <v>80.26304875</v>
      </c>
      <c r="H1356" t="str">
        <f t="shared" si="2710"/>
        <v>167.2923662</v>
      </c>
      <c r="I1356" t="str">
        <f t="shared" si="2710"/>
        <v>82.41031863</v>
      </c>
    </row>
    <row r="1357">
      <c r="A1357" s="1">
        <v>9.2758773E7</v>
      </c>
      <c r="B1357" s="1">
        <v>1.68468884E8</v>
      </c>
      <c r="C1357" s="1">
        <v>6.6669248E7</v>
      </c>
      <c r="D1357" t="str">
        <f t="shared" ref="D1357:F1357" si="2711">A1357/1000000</f>
        <v>92.758773</v>
      </c>
      <c r="E1357" t="str">
        <f t="shared" si="2711"/>
        <v>168.468884</v>
      </c>
      <c r="F1357" t="str">
        <f t="shared" si="2711"/>
        <v>66.669248</v>
      </c>
      <c r="G1357" t="str">
        <f t="shared" ref="G1357:I1357" si="2712">Average(D1357:D1372)</f>
        <v>84.49607944</v>
      </c>
      <c r="H1357" t="str">
        <f t="shared" si="2712"/>
        <v>177.2005378</v>
      </c>
      <c r="I1357" t="str">
        <f t="shared" si="2712"/>
        <v>80.13396725</v>
      </c>
    </row>
    <row r="1358">
      <c r="A1358" s="1">
        <v>9.2334158E7</v>
      </c>
      <c r="B1358" s="1">
        <v>1.74224356E8</v>
      </c>
      <c r="C1358" s="1">
        <v>6.4653523E7</v>
      </c>
      <c r="D1358" t="str">
        <f t="shared" ref="D1358:F1358" si="2713">A1358/1000000</f>
        <v>92.334158</v>
      </c>
      <c r="E1358" t="str">
        <f t="shared" si="2713"/>
        <v>174.224356</v>
      </c>
      <c r="F1358" t="str">
        <f t="shared" si="2713"/>
        <v>64.653523</v>
      </c>
      <c r="G1358" t="str">
        <f t="shared" ref="G1358:I1358" si="2714">Average(D1358:D1373)</f>
        <v>89.97342738</v>
      </c>
      <c r="H1358" t="str">
        <f t="shared" si="2714"/>
        <v>175.2304586</v>
      </c>
      <c r="I1358" t="str">
        <f t="shared" si="2714"/>
        <v>79.70967638</v>
      </c>
    </row>
    <row r="1359">
      <c r="A1359" s="1">
        <v>9.0959198E7</v>
      </c>
      <c r="B1359" s="1">
        <v>1.33091253E8</v>
      </c>
      <c r="C1359" s="1">
        <v>6.7116226E7</v>
      </c>
      <c r="D1359" t="str">
        <f t="shared" ref="D1359:F1359" si="2715">A1359/1000000</f>
        <v>90.959198</v>
      </c>
      <c r="E1359" t="str">
        <f t="shared" si="2715"/>
        <v>133.091253</v>
      </c>
      <c r="F1359" t="str">
        <f t="shared" si="2715"/>
        <v>67.116226</v>
      </c>
      <c r="G1359" t="str">
        <f t="shared" ref="G1359:I1359" si="2716">Average(D1359:D1374)</f>
        <v>89.35778338</v>
      </c>
      <c r="H1359" t="str">
        <f t="shared" si="2716"/>
        <v>172.1743437</v>
      </c>
      <c r="I1359" t="str">
        <f t="shared" si="2716"/>
        <v>79.59527294</v>
      </c>
    </row>
    <row r="1360">
      <c r="A1360" s="1">
        <v>7.376001E7</v>
      </c>
      <c r="B1360" s="1">
        <v>1.41378769E8</v>
      </c>
      <c r="C1360" s="1">
        <v>6.5146904E7</v>
      </c>
      <c r="D1360" t="str">
        <f t="shared" ref="D1360:F1360" si="2717">A1360/1000000</f>
        <v>73.76001</v>
      </c>
      <c r="E1360" t="str">
        <f t="shared" si="2717"/>
        <v>141.378769</v>
      </c>
      <c r="F1360" t="str">
        <f t="shared" si="2717"/>
        <v>65.146904</v>
      </c>
      <c r="G1360" t="str">
        <f t="shared" ref="G1360:I1360" si="2718">Average(D1360:D1375)</f>
        <v>88.13998513</v>
      </c>
      <c r="H1360" t="str">
        <f t="shared" si="2718"/>
        <v>171.8350022</v>
      </c>
      <c r="I1360" t="str">
        <f t="shared" si="2718"/>
        <v>79.42415056</v>
      </c>
    </row>
    <row r="1361">
      <c r="A1361" s="1">
        <v>7.4683628E7</v>
      </c>
      <c r="B1361" s="1">
        <v>1.83830958E8</v>
      </c>
      <c r="C1361" s="1">
        <v>6.3353457E7</v>
      </c>
      <c r="D1361" t="str">
        <f t="shared" ref="D1361:F1361" si="2719">A1361/1000000</f>
        <v>74.683628</v>
      </c>
      <c r="E1361" t="str">
        <f t="shared" si="2719"/>
        <v>183.830958</v>
      </c>
      <c r="F1361" t="str">
        <f t="shared" si="2719"/>
        <v>63.353457</v>
      </c>
      <c r="G1361" t="str">
        <f t="shared" ref="G1361:I1361" si="2720">Average(D1361:D1376)</f>
        <v>89.23888269</v>
      </c>
      <c r="H1361" t="str">
        <f t="shared" si="2720"/>
        <v>173.8935053</v>
      </c>
      <c r="I1361" t="str">
        <f t="shared" si="2720"/>
        <v>81.7071665</v>
      </c>
    </row>
    <row r="1362">
      <c r="A1362" s="1">
        <v>8.9458784E7</v>
      </c>
      <c r="B1362" s="1">
        <v>1.70025654E8</v>
      </c>
      <c r="C1362" s="1">
        <v>6.8856823E7</v>
      </c>
      <c r="D1362" t="str">
        <f t="shared" ref="D1362:F1362" si="2721">A1362/1000000</f>
        <v>89.458784</v>
      </c>
      <c r="E1362" t="str">
        <f t="shared" si="2721"/>
        <v>170.025654</v>
      </c>
      <c r="F1362" t="str">
        <f t="shared" si="2721"/>
        <v>68.856823</v>
      </c>
      <c r="G1362" t="str">
        <f t="shared" ref="G1362:I1362" si="2722">Average(D1362:D1377)</f>
        <v>90.87066406</v>
      </c>
      <c r="H1362" t="str">
        <f t="shared" si="2722"/>
        <v>172.0109784</v>
      </c>
      <c r="I1362" t="str">
        <f t="shared" si="2722"/>
        <v>81.4988595</v>
      </c>
    </row>
    <row r="1363">
      <c r="A1363" s="1">
        <v>9.1807355E7</v>
      </c>
      <c r="B1363" s="1">
        <v>1.63685762E8</v>
      </c>
      <c r="C1363" s="1">
        <v>9.9811962E7</v>
      </c>
      <c r="D1363" t="str">
        <f t="shared" ref="D1363:F1363" si="2723">A1363/1000000</f>
        <v>91.807355</v>
      </c>
      <c r="E1363" t="str">
        <f t="shared" si="2723"/>
        <v>163.685762</v>
      </c>
      <c r="F1363" t="str">
        <f t="shared" si="2723"/>
        <v>99.811962</v>
      </c>
      <c r="G1363" t="str">
        <f t="shared" ref="G1363:I1363" si="2724">Average(D1363:D1378)</f>
        <v>89.05262713</v>
      </c>
      <c r="H1363" t="str">
        <f t="shared" si="2724"/>
        <v>169.8710659</v>
      </c>
      <c r="I1363" t="str">
        <f t="shared" si="2724"/>
        <v>81.65139825</v>
      </c>
    </row>
    <row r="1364">
      <c r="A1364" s="1">
        <v>6.4671155E7</v>
      </c>
      <c r="B1364" s="1">
        <v>1.38589372E8</v>
      </c>
      <c r="C1364" s="1">
        <v>6.7257332E7</v>
      </c>
      <c r="D1364" t="str">
        <f t="shared" ref="D1364:F1364" si="2725">A1364/1000000</f>
        <v>64.671155</v>
      </c>
      <c r="E1364" t="str">
        <f t="shared" si="2725"/>
        <v>138.589372</v>
      </c>
      <c r="F1364" t="str">
        <f t="shared" si="2725"/>
        <v>67.257332</v>
      </c>
      <c r="G1364" t="str">
        <f t="shared" ref="G1364:I1364" si="2726">Average(D1364:D1379)</f>
        <v>89.66888781</v>
      </c>
      <c r="H1364" t="str">
        <f t="shared" si="2726"/>
        <v>169.3791447</v>
      </c>
      <c r="I1364" t="str">
        <f t="shared" si="2726"/>
        <v>80.13471119</v>
      </c>
    </row>
    <row r="1365">
      <c r="A1365" s="1">
        <v>8.9448972E7</v>
      </c>
      <c r="B1365" s="1">
        <v>1.67854861E8</v>
      </c>
      <c r="C1365" s="1">
        <v>1.00743838E8</v>
      </c>
      <c r="D1365" t="str">
        <f t="shared" ref="D1365:F1365" si="2727">A1365/1000000</f>
        <v>89.448972</v>
      </c>
      <c r="E1365" t="str">
        <f t="shared" si="2727"/>
        <v>167.854861</v>
      </c>
      <c r="F1365" t="str">
        <f t="shared" si="2727"/>
        <v>100.743838</v>
      </c>
      <c r="G1365" t="str">
        <f t="shared" ref="G1365:I1365" si="2728">Average(D1365:D1380)</f>
        <v>91.89794969</v>
      </c>
      <c r="H1365" t="str">
        <f t="shared" si="2728"/>
        <v>170.6221248</v>
      </c>
      <c r="I1365" t="str">
        <f t="shared" si="2728"/>
        <v>79.83215363</v>
      </c>
    </row>
    <row r="1366">
      <c r="A1366" s="1">
        <v>9.8181405E7</v>
      </c>
      <c r="B1366" s="1">
        <v>1.60690265E8</v>
      </c>
      <c r="C1366" s="1">
        <v>9.1837662E7</v>
      </c>
      <c r="D1366" t="str">
        <f t="shared" ref="D1366:F1366" si="2729">A1366/1000000</f>
        <v>98.181405</v>
      </c>
      <c r="E1366" t="str">
        <f t="shared" si="2729"/>
        <v>160.690265</v>
      </c>
      <c r="F1366" t="str">
        <f t="shared" si="2729"/>
        <v>91.837662</v>
      </c>
      <c r="G1366" t="str">
        <f t="shared" ref="G1366:I1366" si="2730">Average(D1366:D1381)</f>
        <v>90.43985856</v>
      </c>
      <c r="H1366" t="str">
        <f t="shared" si="2730"/>
        <v>168.3062021</v>
      </c>
      <c r="I1366" t="str">
        <f t="shared" si="2730"/>
        <v>77.74069956</v>
      </c>
    </row>
    <row r="1367">
      <c r="A1367" s="1">
        <v>5.7844299E7</v>
      </c>
      <c r="B1367" s="1">
        <v>1.21132853E8</v>
      </c>
      <c r="C1367" s="1">
        <v>5.8889345E7</v>
      </c>
      <c r="D1367" t="str">
        <f t="shared" ref="D1367:F1367" si="2731">A1367/1000000</f>
        <v>57.844299</v>
      </c>
      <c r="E1367" t="str">
        <f t="shared" si="2731"/>
        <v>121.132853</v>
      </c>
      <c r="F1367" t="str">
        <f t="shared" si="2731"/>
        <v>58.889345</v>
      </c>
      <c r="G1367" t="str">
        <f t="shared" ref="G1367:I1367" si="2732">Average(D1367:D1382)</f>
        <v>88.03845144</v>
      </c>
      <c r="H1367" t="str">
        <f t="shared" si="2732"/>
        <v>166.4530012</v>
      </c>
      <c r="I1367" t="str">
        <f t="shared" si="2732"/>
        <v>76.18034488</v>
      </c>
    </row>
    <row r="1368">
      <c r="A1368" s="1">
        <v>6.3165379E7</v>
      </c>
      <c r="B1368" s="1">
        <v>1.40363351E8</v>
      </c>
      <c r="C1368" s="1">
        <v>6.6397821E7</v>
      </c>
      <c r="D1368" t="str">
        <f t="shared" ref="D1368:F1368" si="2733">A1368/1000000</f>
        <v>63.165379</v>
      </c>
      <c r="E1368" t="str">
        <f t="shared" si="2733"/>
        <v>140.363351</v>
      </c>
      <c r="F1368" t="str">
        <f t="shared" si="2733"/>
        <v>66.397821</v>
      </c>
      <c r="G1368" t="str">
        <f t="shared" ref="G1368:I1368" si="2734">Average(D1368:D1383)</f>
        <v>88.50912856</v>
      </c>
      <c r="H1368" t="str">
        <f t="shared" si="2734"/>
        <v>167.2395554</v>
      </c>
      <c r="I1368" t="str">
        <f t="shared" si="2734"/>
        <v>76.53104819</v>
      </c>
    </row>
    <row r="1369">
      <c r="A1369" s="1">
        <v>6.1413103E7</v>
      </c>
      <c r="B1369" s="1">
        <v>1.61897671E8</v>
      </c>
      <c r="C1369" s="1">
        <v>6.4615861E7</v>
      </c>
      <c r="D1369" t="str">
        <f t="shared" ref="D1369:F1369" si="2735">A1369/1000000</f>
        <v>61.413103</v>
      </c>
      <c r="E1369" t="str">
        <f t="shared" si="2735"/>
        <v>161.897671</v>
      </c>
      <c r="F1369" t="str">
        <f t="shared" si="2735"/>
        <v>64.615861</v>
      </c>
      <c r="G1369" t="str">
        <f t="shared" ref="G1369:I1369" si="2736">Average(D1369:D1384)</f>
        <v>89.14785094</v>
      </c>
      <c r="H1369" t="str">
        <f t="shared" si="2736"/>
        <v>166.5241333</v>
      </c>
      <c r="I1369" t="str">
        <f t="shared" si="2736"/>
        <v>76.71845806</v>
      </c>
    </row>
    <row r="1370">
      <c r="A1370" s="1">
        <v>6.779113E7</v>
      </c>
      <c r="B1370" s="1">
        <v>1.30542652E8</v>
      </c>
      <c r="C1370" s="1">
        <v>6.2445736E7</v>
      </c>
      <c r="D1370" t="str">
        <f t="shared" ref="D1370:F1370" si="2737">A1370/1000000</f>
        <v>67.79113</v>
      </c>
      <c r="E1370" t="str">
        <f t="shared" si="2737"/>
        <v>130.542652</v>
      </c>
      <c r="F1370" t="str">
        <f t="shared" si="2737"/>
        <v>62.445736</v>
      </c>
      <c r="G1370" t="str">
        <f t="shared" ref="G1370:I1370" si="2738">Average(D1370:D1385)</f>
        <v>90.7879055</v>
      </c>
      <c r="H1370" t="str">
        <f t="shared" si="2738"/>
        <v>164.6188971</v>
      </c>
      <c r="I1370" t="str">
        <f t="shared" si="2738"/>
        <v>76.87394188</v>
      </c>
    </row>
    <row r="1371">
      <c r="A1371" s="1">
        <v>7.1367229E7</v>
      </c>
      <c r="B1371" s="1">
        <v>3.66588826E8</v>
      </c>
      <c r="C1371" s="1">
        <v>2.10600439E8</v>
      </c>
      <c r="D1371" t="str">
        <f t="shared" ref="D1371:F1371" si="2739">A1371/1000000</f>
        <v>71.367229</v>
      </c>
      <c r="E1371" t="str">
        <f t="shared" si="2739"/>
        <v>366.588826</v>
      </c>
      <c r="F1371" t="str">
        <f t="shared" si="2739"/>
        <v>210.600439</v>
      </c>
      <c r="G1371" t="str">
        <f t="shared" ref="G1371:I1371" si="2740">Average(D1371:D1386)</f>
        <v>90.83165413</v>
      </c>
      <c r="H1371" t="str">
        <f t="shared" si="2740"/>
        <v>164.4659151</v>
      </c>
      <c r="I1371" t="str">
        <f t="shared" si="2740"/>
        <v>76.87580994</v>
      </c>
    </row>
    <row r="1372">
      <c r="A1372" s="1">
        <v>1.72292693E8</v>
      </c>
      <c r="B1372" s="1">
        <v>3.12843118E8</v>
      </c>
      <c r="C1372" s="1">
        <v>6.3747299E7</v>
      </c>
      <c r="D1372" t="str">
        <f t="shared" ref="D1372:F1372" si="2741">A1372/1000000</f>
        <v>172.292693</v>
      </c>
      <c r="E1372" t="str">
        <f t="shared" si="2741"/>
        <v>312.843118</v>
      </c>
      <c r="F1372" t="str">
        <f t="shared" si="2741"/>
        <v>63.747299</v>
      </c>
      <c r="G1372" t="str">
        <f t="shared" ref="G1372:I1372" si="2742">Average(D1372:D1387)</f>
        <v>91.40465806</v>
      </c>
      <c r="H1372" t="str">
        <f t="shared" si="2742"/>
        <v>149.8988514</v>
      </c>
      <c r="I1372" t="str">
        <f t="shared" si="2742"/>
        <v>67.83946694</v>
      </c>
    </row>
    <row r="1373">
      <c r="A1373" s="1">
        <v>1.8039634E8</v>
      </c>
      <c r="B1373" s="1">
        <v>1.36947617E8</v>
      </c>
      <c r="C1373" s="1">
        <v>5.9880594E7</v>
      </c>
      <c r="D1373" t="str">
        <f t="shared" ref="D1373:F1373" si="2743">A1373/1000000</f>
        <v>180.39634</v>
      </c>
      <c r="E1373" t="str">
        <f t="shared" si="2743"/>
        <v>136.947617</v>
      </c>
      <c r="F1373" t="str">
        <f t="shared" si="2743"/>
        <v>59.880594</v>
      </c>
      <c r="G1373" t="str">
        <f t="shared" ref="G1373:I1373" si="2744">Average(D1373:D1388)</f>
        <v>84.64884481</v>
      </c>
      <c r="H1373" t="str">
        <f t="shared" si="2744"/>
        <v>138.8539891</v>
      </c>
      <c r="I1373" t="str">
        <f t="shared" si="2744"/>
        <v>67.80806875</v>
      </c>
    </row>
    <row r="1374">
      <c r="A1374" s="1">
        <v>8.2483854E7</v>
      </c>
      <c r="B1374" s="1">
        <v>1.25326517E8</v>
      </c>
      <c r="C1374" s="1">
        <v>6.2823068E7</v>
      </c>
      <c r="D1374" t="str">
        <f t="shared" ref="D1374:F1374" si="2745">A1374/1000000</f>
        <v>82.483854</v>
      </c>
      <c r="E1374" t="str">
        <f t="shared" si="2745"/>
        <v>125.326517</v>
      </c>
      <c r="F1374" t="str">
        <f t="shared" si="2745"/>
        <v>62.823068</v>
      </c>
      <c r="G1374" t="str">
        <f t="shared" ref="G1374:I1374" si="2746">Average(D1374:D1389)</f>
        <v>77.12245681</v>
      </c>
      <c r="H1374" t="str">
        <f t="shared" si="2746"/>
        <v>138.0003031</v>
      </c>
      <c r="I1374" t="str">
        <f t="shared" si="2746"/>
        <v>68.27958913</v>
      </c>
    </row>
    <row r="1375">
      <c r="A1375" s="1">
        <v>7.1474426E7</v>
      </c>
      <c r="B1375" s="1">
        <v>1.27661789E8</v>
      </c>
      <c r="C1375" s="1">
        <v>6.4378268E7</v>
      </c>
      <c r="D1375" t="str">
        <f t="shared" ref="D1375:F1375" si="2747">A1375/1000000</f>
        <v>71.474426</v>
      </c>
      <c r="E1375" t="str">
        <f t="shared" si="2747"/>
        <v>127.661789</v>
      </c>
      <c r="F1375" t="str">
        <f t="shared" si="2747"/>
        <v>64.378268</v>
      </c>
      <c r="G1375" t="str">
        <f t="shared" ref="G1375:I1375" si="2748">Average(D1375:D1390)</f>
        <v>78.35837469</v>
      </c>
      <c r="H1375" t="str">
        <f t="shared" si="2748"/>
        <v>140.0181689</v>
      </c>
      <c r="I1375" t="str">
        <f t="shared" si="2748"/>
        <v>68.03730956</v>
      </c>
    </row>
    <row r="1376">
      <c r="A1376" s="1">
        <v>9.1342371E7</v>
      </c>
      <c r="B1376" s="1">
        <v>1.74314818E8</v>
      </c>
      <c r="C1376" s="1">
        <v>1.01675159E8</v>
      </c>
      <c r="D1376" t="str">
        <f t="shared" ref="D1376:F1376" si="2749">A1376/1000000</f>
        <v>91.342371</v>
      </c>
      <c r="E1376" t="str">
        <f t="shared" si="2749"/>
        <v>174.314818</v>
      </c>
      <c r="F1376" t="str">
        <f t="shared" si="2749"/>
        <v>101.675159</v>
      </c>
      <c r="G1376" t="str">
        <f t="shared" ref="G1376:I1376" si="2750">Average(D1376:D1391)</f>
        <v>79.33205713</v>
      </c>
      <c r="H1376" t="str">
        <f t="shared" si="2750"/>
        <v>142.2085645</v>
      </c>
      <c r="I1376" t="str">
        <f t="shared" si="2750"/>
        <v>70.41671506</v>
      </c>
    </row>
    <row r="1377">
      <c r="A1377" s="1">
        <v>1.0079213E8</v>
      </c>
      <c r="B1377" s="1">
        <v>1.53710529E8</v>
      </c>
      <c r="C1377" s="1">
        <v>6.0020545E7</v>
      </c>
      <c r="D1377" t="str">
        <f t="shared" ref="D1377:F1377" si="2751">A1377/1000000</f>
        <v>100.79213</v>
      </c>
      <c r="E1377" t="str">
        <f t="shared" si="2751"/>
        <v>153.710529</v>
      </c>
      <c r="F1377" t="str">
        <f t="shared" si="2751"/>
        <v>60.020545</v>
      </c>
      <c r="G1377" t="str">
        <f t="shared" ref="G1377:I1377" si="2752">Average(D1377:D1392)</f>
        <v>77.85812238</v>
      </c>
      <c r="H1377" t="str">
        <f t="shared" si="2752"/>
        <v>142.2681574</v>
      </c>
      <c r="I1377" t="str">
        <f t="shared" si="2752"/>
        <v>69.71159131</v>
      </c>
    </row>
    <row r="1378">
      <c r="A1378" s="1">
        <v>6.0370193E7</v>
      </c>
      <c r="B1378" s="1">
        <v>1.35787054E8</v>
      </c>
      <c r="C1378" s="1">
        <v>7.1297443E7</v>
      </c>
      <c r="D1378" t="str">
        <f t="shared" ref="D1378:F1378" si="2753">A1378/1000000</f>
        <v>60.370193</v>
      </c>
      <c r="E1378" t="str">
        <f t="shared" si="2753"/>
        <v>135.787054</v>
      </c>
      <c r="F1378" t="str">
        <f t="shared" si="2753"/>
        <v>71.297443</v>
      </c>
      <c r="G1378" t="str">
        <f t="shared" ref="G1378:I1378" si="2754">Average(D1378:D1393)</f>
        <v>77.36289988</v>
      </c>
      <c r="H1378" t="str">
        <f t="shared" si="2754"/>
        <v>140.6298646</v>
      </c>
      <c r="I1378" t="str">
        <f t="shared" si="2754"/>
        <v>70.20150963</v>
      </c>
    </row>
    <row r="1379">
      <c r="A1379" s="1">
        <v>1.01667526E8</v>
      </c>
      <c r="B1379" s="1">
        <v>1.55815022E8</v>
      </c>
      <c r="C1379" s="1">
        <v>7.5544969E7</v>
      </c>
      <c r="D1379" t="str">
        <f t="shared" ref="D1379:F1379" si="2755">A1379/1000000</f>
        <v>101.667526</v>
      </c>
      <c r="E1379" t="str">
        <f t="shared" si="2755"/>
        <v>155.815022</v>
      </c>
      <c r="F1379" t="str">
        <f t="shared" si="2755"/>
        <v>75.544969</v>
      </c>
      <c r="G1379" t="str">
        <f t="shared" ref="G1379:I1379" si="2756">Average(D1379:D1394)</f>
        <v>79.06467556</v>
      </c>
      <c r="H1379" t="str">
        <f t="shared" si="2756"/>
        <v>140.8581564</v>
      </c>
      <c r="I1379" t="str">
        <f t="shared" si="2756"/>
        <v>70.03999</v>
      </c>
    </row>
    <row r="1380">
      <c r="A1380" s="1">
        <v>1.00336145E8</v>
      </c>
      <c r="B1380" s="1">
        <v>1.58477054E8</v>
      </c>
      <c r="C1380" s="1">
        <v>6.2416411E7</v>
      </c>
      <c r="D1380" t="str">
        <f t="shared" ref="D1380:F1380" si="2757">A1380/1000000</f>
        <v>100.336145</v>
      </c>
      <c r="E1380" t="str">
        <f t="shared" si="2757"/>
        <v>158.477054</v>
      </c>
      <c r="F1380" t="str">
        <f t="shared" si="2757"/>
        <v>62.416411</v>
      </c>
      <c r="G1380" t="str">
        <f t="shared" ref="G1380:I1380" si="2758">Average(D1380:D1395)</f>
        <v>77.52341769</v>
      </c>
      <c r="H1380" t="str">
        <f t="shared" si="2758"/>
        <v>139.9003454</v>
      </c>
      <c r="I1380" t="str">
        <f t="shared" si="2758"/>
        <v>69.21911019</v>
      </c>
    </row>
    <row r="1381">
      <c r="A1381" s="1">
        <v>6.6119514E7</v>
      </c>
      <c r="B1381" s="1">
        <v>1.30800097E8</v>
      </c>
      <c r="C1381" s="1">
        <v>6.7280573E7</v>
      </c>
      <c r="D1381" t="str">
        <f t="shared" ref="D1381:F1381" si="2759">A1381/1000000</f>
        <v>66.119514</v>
      </c>
      <c r="E1381" t="str">
        <f t="shared" si="2759"/>
        <v>130.800097</v>
      </c>
      <c r="F1381" t="str">
        <f t="shared" si="2759"/>
        <v>67.280573</v>
      </c>
      <c r="G1381" t="str">
        <f t="shared" ref="G1381:I1381" si="2760">Average(D1381:D1396)</f>
        <v>76.7273125</v>
      </c>
      <c r="H1381" t="str">
        <f t="shared" si="2760"/>
        <v>140.6293017</v>
      </c>
      <c r="I1381" t="str">
        <f t="shared" si="2760"/>
        <v>71.32473519</v>
      </c>
    </row>
    <row r="1382">
      <c r="A1382" s="1">
        <v>5.9758891E7</v>
      </c>
      <c r="B1382" s="1">
        <v>1.31039051E8</v>
      </c>
      <c r="C1382" s="1">
        <v>6.6871987E7</v>
      </c>
      <c r="D1382" t="str">
        <f t="shared" ref="D1382:F1382" si="2761">A1382/1000000</f>
        <v>59.758891</v>
      </c>
      <c r="E1382" t="str">
        <f t="shared" si="2761"/>
        <v>131.039051</v>
      </c>
      <c r="F1382" t="str">
        <f t="shared" si="2761"/>
        <v>66.871987</v>
      </c>
      <c r="G1382" t="str">
        <f t="shared" ref="G1382:I1382" si="2762">Average(D1382:D1397)</f>
        <v>79.27099175</v>
      </c>
      <c r="H1382" t="str">
        <f t="shared" si="2762"/>
        <v>142.3084602</v>
      </c>
      <c r="I1382" t="str">
        <f t="shared" si="2762"/>
        <v>71.79523875</v>
      </c>
    </row>
    <row r="1383">
      <c r="A1383" s="1">
        <v>6.5375133E7</v>
      </c>
      <c r="B1383" s="1">
        <v>1.33717721E8</v>
      </c>
      <c r="C1383" s="1">
        <v>6.4500598E7</v>
      </c>
      <c r="D1383" t="str">
        <f t="shared" ref="D1383:F1383" si="2763">A1383/1000000</f>
        <v>65.375133</v>
      </c>
      <c r="E1383" t="str">
        <f t="shared" si="2763"/>
        <v>133.717721</v>
      </c>
      <c r="F1383" t="str">
        <f t="shared" si="2763"/>
        <v>64.500598</v>
      </c>
      <c r="G1383" t="str">
        <f t="shared" ref="G1383:I1383" si="2764">Average(D1383:D1398)</f>
        <v>80.69020113</v>
      </c>
      <c r="H1383" t="str">
        <f t="shared" si="2764"/>
        <v>142.4053091</v>
      </c>
      <c r="I1383" t="str">
        <f t="shared" si="2764"/>
        <v>71.90857194</v>
      </c>
    </row>
    <row r="1384">
      <c r="A1384" s="1">
        <v>7.3384937E7</v>
      </c>
      <c r="B1384" s="1">
        <v>1.28916597E8</v>
      </c>
      <c r="C1384" s="1">
        <v>6.9396379E7</v>
      </c>
      <c r="D1384" t="str">
        <f t="shared" ref="D1384:F1384" si="2765">A1384/1000000</f>
        <v>73.384937</v>
      </c>
      <c r="E1384" t="str">
        <f t="shared" si="2765"/>
        <v>128.916597</v>
      </c>
      <c r="F1384" t="str">
        <f t="shared" si="2765"/>
        <v>69.396379</v>
      </c>
      <c r="G1384" t="str">
        <f t="shared" ref="G1384:I1384" si="2766">Average(D1384:D1399)</f>
        <v>80.51285819</v>
      </c>
      <c r="H1384" t="str">
        <f t="shared" si="2766"/>
        <v>141.9878558</v>
      </c>
      <c r="I1384" t="str">
        <f t="shared" si="2766"/>
        <v>71.79875925</v>
      </c>
    </row>
    <row r="1385">
      <c r="A1385" s="1">
        <v>8.7653976E7</v>
      </c>
      <c r="B1385" s="1">
        <v>1.31413892E8</v>
      </c>
      <c r="C1385" s="1">
        <v>6.7103602E7</v>
      </c>
      <c r="D1385" t="str">
        <f t="shared" ref="D1385:F1385" si="2767">A1385/1000000</f>
        <v>87.653976</v>
      </c>
      <c r="E1385" t="str">
        <f t="shared" si="2767"/>
        <v>131.413892</v>
      </c>
      <c r="F1385" t="str">
        <f t="shared" si="2767"/>
        <v>67.103602</v>
      </c>
      <c r="G1385" t="str">
        <f t="shared" ref="G1385:I1385" si="2768">Average(D1385:D1400)</f>
        <v>81.45007425</v>
      </c>
      <c r="H1385" t="str">
        <f t="shared" si="2768"/>
        <v>144.4932471</v>
      </c>
      <c r="I1385" t="str">
        <f t="shared" si="2768"/>
        <v>73.45569944</v>
      </c>
    </row>
    <row r="1386">
      <c r="A1386" s="1">
        <v>6.8491108E7</v>
      </c>
      <c r="B1386" s="1">
        <v>1.2809494E8</v>
      </c>
      <c r="C1386" s="1">
        <v>6.2475625E7</v>
      </c>
      <c r="D1386" t="str">
        <f t="shared" ref="D1386:F1386" si="2769">A1386/1000000</f>
        <v>68.491108</v>
      </c>
      <c r="E1386" t="str">
        <f t="shared" si="2769"/>
        <v>128.09494</v>
      </c>
      <c r="F1386" t="str">
        <f t="shared" si="2769"/>
        <v>62.475625</v>
      </c>
      <c r="G1386" t="str">
        <f t="shared" ref="G1386:I1386" si="2770">Average(D1386:D1401)</f>
        <v>81.10457194</v>
      </c>
      <c r="H1386" t="str">
        <f t="shared" si="2770"/>
        <v>144.4229579</v>
      </c>
      <c r="I1386" t="str">
        <f t="shared" si="2770"/>
        <v>73.58463094</v>
      </c>
    </row>
    <row r="1387">
      <c r="A1387" s="1">
        <v>8.0535292E7</v>
      </c>
      <c r="B1387" s="1">
        <v>1.33515807E8</v>
      </c>
      <c r="C1387" s="1">
        <v>6.6018951E7</v>
      </c>
      <c r="D1387" t="str">
        <f t="shared" ref="D1387:F1387" si="2771">A1387/1000000</f>
        <v>80.535292</v>
      </c>
      <c r="E1387" t="str">
        <f t="shared" si="2771"/>
        <v>133.515807</v>
      </c>
      <c r="F1387" t="str">
        <f t="shared" si="2771"/>
        <v>66.018951</v>
      </c>
      <c r="G1387" t="str">
        <f t="shared" ref="G1387:I1387" si="2772">Average(D1387:D1402)</f>
        <v>80.88109875</v>
      </c>
      <c r="H1387" t="str">
        <f t="shared" si="2772"/>
        <v>144.3095169</v>
      </c>
      <c r="I1387" t="str">
        <f t="shared" si="2772"/>
        <v>73.823602</v>
      </c>
    </row>
    <row r="1388">
      <c r="A1388" s="1">
        <v>6.4199681E7</v>
      </c>
      <c r="B1388" s="1">
        <v>1.36125321E8</v>
      </c>
      <c r="C1388" s="1">
        <v>6.3244928E7</v>
      </c>
      <c r="D1388" t="str">
        <f t="shared" ref="D1388:F1388" si="2773">A1388/1000000</f>
        <v>64.199681</v>
      </c>
      <c r="E1388" t="str">
        <f t="shared" si="2773"/>
        <v>136.125321</v>
      </c>
      <c r="F1388" t="str">
        <f t="shared" si="2773"/>
        <v>63.244928</v>
      </c>
      <c r="G1388" t="str">
        <f t="shared" ref="G1388:I1388" si="2774">Average(D1388:D1403)</f>
        <v>81.56049656</v>
      </c>
      <c r="H1388" t="str">
        <f t="shared" si="2774"/>
        <v>143.9136125</v>
      </c>
      <c r="I1388" t="str">
        <f t="shared" si="2774"/>
        <v>73.89674981</v>
      </c>
    </row>
    <row r="1389">
      <c r="A1389" s="1">
        <v>5.9974132E7</v>
      </c>
      <c r="B1389" s="1">
        <v>1.2328864E8</v>
      </c>
      <c r="C1389" s="1">
        <v>6.742492E7</v>
      </c>
      <c r="D1389" t="str">
        <f t="shared" ref="D1389:F1389" si="2775">A1389/1000000</f>
        <v>59.974132</v>
      </c>
      <c r="E1389" t="str">
        <f t="shared" si="2775"/>
        <v>123.28864</v>
      </c>
      <c r="F1389" t="str">
        <f t="shared" si="2775"/>
        <v>67.42492</v>
      </c>
      <c r="G1389" t="str">
        <f t="shared" ref="G1389:I1389" si="2776">Average(D1389:D1404)</f>
        <v>81.45933319</v>
      </c>
      <c r="H1389" t="str">
        <f t="shared" si="2776"/>
        <v>143.507943</v>
      </c>
      <c r="I1389" t="str">
        <f t="shared" si="2776"/>
        <v>74.30203931</v>
      </c>
    </row>
    <row r="1390">
      <c r="A1390" s="1">
        <v>1.0225854E8</v>
      </c>
      <c r="B1390" s="1">
        <v>1.57612371E8</v>
      </c>
      <c r="C1390" s="1">
        <v>5.8946595E7</v>
      </c>
      <c r="D1390" t="str">
        <f t="shared" ref="D1390:F1390" si="2777">A1390/1000000</f>
        <v>102.25854</v>
      </c>
      <c r="E1390" t="str">
        <f t="shared" si="2777"/>
        <v>157.612371</v>
      </c>
      <c r="F1390" t="str">
        <f t="shared" si="2777"/>
        <v>58.946595</v>
      </c>
      <c r="G1390" t="str">
        <f t="shared" ref="G1390:I1390" si="2778">Average(D1390:D1405)</f>
        <v>84.31671988</v>
      </c>
      <c r="H1390" t="str">
        <f t="shared" si="2778"/>
        <v>145.7905774</v>
      </c>
      <c r="I1390" t="str">
        <f t="shared" si="2778"/>
        <v>74.42938063</v>
      </c>
    </row>
    <row r="1391">
      <c r="A1391" s="1">
        <v>8.7053345E7</v>
      </c>
      <c r="B1391" s="1">
        <v>1.62708118E8</v>
      </c>
      <c r="C1391" s="1">
        <v>1.02448756E8</v>
      </c>
      <c r="D1391" t="str">
        <f t="shared" ref="D1391:F1391" si="2779">A1391/1000000</f>
        <v>87.053345</v>
      </c>
      <c r="E1391" t="str">
        <f t="shared" si="2779"/>
        <v>162.708118</v>
      </c>
      <c r="F1391" t="str">
        <f t="shared" si="2779"/>
        <v>102.448756</v>
      </c>
      <c r="G1391" t="str">
        <f t="shared" ref="G1391:I1391" si="2780">Average(D1391:D1406)</f>
        <v>81.66550294</v>
      </c>
      <c r="H1391" t="str">
        <f t="shared" si="2780"/>
        <v>144.3256293</v>
      </c>
      <c r="I1391" t="str">
        <f t="shared" si="2780"/>
        <v>75.04152538</v>
      </c>
    </row>
    <row r="1392">
      <c r="A1392" s="1">
        <v>6.7759415E7</v>
      </c>
      <c r="B1392" s="1">
        <v>1.75268305E8</v>
      </c>
      <c r="C1392" s="1">
        <v>9.0393179E7</v>
      </c>
      <c r="D1392" t="str">
        <f t="shared" ref="D1392:F1392" si="2781">A1392/1000000</f>
        <v>67.759415</v>
      </c>
      <c r="E1392" t="str">
        <f t="shared" si="2781"/>
        <v>175.268305</v>
      </c>
      <c r="F1392" t="str">
        <f t="shared" si="2781"/>
        <v>90.393179</v>
      </c>
      <c r="G1392" t="str">
        <f t="shared" ref="G1392:I1392" si="2782">Average(D1392:D1407)</f>
        <v>79.87740631</v>
      </c>
      <c r="H1392" t="str">
        <f t="shared" si="2782"/>
        <v>143.1661979</v>
      </c>
      <c r="I1392" t="str">
        <f t="shared" si="2782"/>
        <v>73.04902869</v>
      </c>
    </row>
    <row r="1393">
      <c r="A1393" s="1">
        <v>9.286857E7</v>
      </c>
      <c r="B1393" s="1">
        <v>1.27497844E8</v>
      </c>
      <c r="C1393" s="1">
        <v>6.7859238E7</v>
      </c>
      <c r="D1393" t="str">
        <f t="shared" ref="D1393:F1393" si="2783">A1393/1000000</f>
        <v>92.86857</v>
      </c>
      <c r="E1393" t="str">
        <f t="shared" si="2783"/>
        <v>127.497844</v>
      </c>
      <c r="F1393" t="str">
        <f t="shared" si="2783"/>
        <v>67.859238</v>
      </c>
      <c r="G1393" t="str">
        <f t="shared" ref="G1393:I1393" si="2784">Average(D1393:D1408)</f>
        <v>81.35819275</v>
      </c>
      <c r="H1393" t="str">
        <f t="shared" si="2784"/>
        <v>142.2059613</v>
      </c>
      <c r="I1393" t="str">
        <f t="shared" si="2784"/>
        <v>71.19270275</v>
      </c>
    </row>
    <row r="1394">
      <c r="A1394" s="1">
        <v>8.7598604E7</v>
      </c>
      <c r="B1394" s="1">
        <v>1.39439722E8</v>
      </c>
      <c r="C1394" s="1">
        <v>6.8713129E7</v>
      </c>
      <c r="D1394" t="str">
        <f t="shared" ref="D1394:F1394" si="2785">A1394/1000000</f>
        <v>87.598604</v>
      </c>
      <c r="E1394" t="str">
        <f t="shared" si="2785"/>
        <v>139.439722</v>
      </c>
      <c r="F1394" t="str">
        <f t="shared" si="2785"/>
        <v>68.713129</v>
      </c>
      <c r="G1394" t="str">
        <f t="shared" ref="G1394:I1394" si="2786">Average(D1394:D1409)</f>
        <v>81.25289413</v>
      </c>
      <c r="H1394" t="str">
        <f t="shared" si="2786"/>
        <v>143.993642</v>
      </c>
      <c r="I1394" t="str">
        <f t="shared" si="2786"/>
        <v>71.21818119</v>
      </c>
    </row>
    <row r="1395">
      <c r="A1395" s="1">
        <v>7.70074E7</v>
      </c>
      <c r="B1395" s="1">
        <v>1.40490047E8</v>
      </c>
      <c r="C1395" s="1">
        <v>6.2410892E7</v>
      </c>
      <c r="D1395" t="str">
        <f t="shared" ref="D1395:F1395" si="2787">A1395/1000000</f>
        <v>77.0074</v>
      </c>
      <c r="E1395" t="str">
        <f t="shared" si="2787"/>
        <v>140.490047</v>
      </c>
      <c r="F1395" t="str">
        <f t="shared" si="2787"/>
        <v>62.410892</v>
      </c>
      <c r="G1395" t="str">
        <f t="shared" ref="G1395:I1395" si="2788">Average(D1395:D1410)</f>
        <v>81.85952444</v>
      </c>
      <c r="H1395" t="str">
        <f t="shared" si="2788"/>
        <v>143.3073065</v>
      </c>
      <c r="I1395" t="str">
        <f t="shared" si="2788"/>
        <v>71.174479</v>
      </c>
    </row>
    <row r="1396">
      <c r="A1396" s="1">
        <v>8.7598462E7</v>
      </c>
      <c r="B1396" s="1">
        <v>1.70140354E8</v>
      </c>
      <c r="C1396" s="1">
        <v>9.6106411E7</v>
      </c>
      <c r="D1396" t="str">
        <f t="shared" ref="D1396:F1396" si="2789">A1396/1000000</f>
        <v>87.598462</v>
      </c>
      <c r="E1396" t="str">
        <f t="shared" si="2789"/>
        <v>170.140354</v>
      </c>
      <c r="F1396" t="str">
        <f t="shared" si="2789"/>
        <v>96.106411</v>
      </c>
      <c r="G1396" t="str">
        <f t="shared" ref="G1396:I1396" si="2790">Average(D1396:D1411)</f>
        <v>81.09852731</v>
      </c>
      <c r="H1396" t="str">
        <f t="shared" si="2790"/>
        <v>143.7084474</v>
      </c>
      <c r="I1396" t="str">
        <f t="shared" si="2790"/>
        <v>71.56572631</v>
      </c>
    </row>
    <row r="1397">
      <c r="A1397" s="1">
        <v>1.06818382E8</v>
      </c>
      <c r="B1397" s="1">
        <v>1.57666633E8</v>
      </c>
      <c r="C1397" s="1">
        <v>7.480863E7</v>
      </c>
      <c r="D1397" t="str">
        <f t="shared" ref="D1397:F1397" si="2791">A1397/1000000</f>
        <v>106.818382</v>
      </c>
      <c r="E1397" t="str">
        <f t="shared" si="2791"/>
        <v>157.666633</v>
      </c>
      <c r="F1397" t="str">
        <f t="shared" si="2791"/>
        <v>74.80863</v>
      </c>
      <c r="G1397" t="str">
        <f t="shared" ref="G1397:I1397" si="2792">Average(D1397:D1412)</f>
        <v>79.46818969</v>
      </c>
      <c r="H1397" t="str">
        <f t="shared" si="2792"/>
        <v>140.9973963</v>
      </c>
      <c r="I1397" t="str">
        <f t="shared" si="2792"/>
        <v>69.84004238</v>
      </c>
    </row>
    <row r="1398">
      <c r="A1398" s="1">
        <v>8.2466241E7</v>
      </c>
      <c r="B1398" s="1">
        <v>1.32588634E8</v>
      </c>
      <c r="C1398" s="1">
        <v>6.8685318E7</v>
      </c>
      <c r="D1398" t="str">
        <f t="shared" ref="D1398:F1398" si="2793">A1398/1000000</f>
        <v>82.466241</v>
      </c>
      <c r="E1398" t="str">
        <f t="shared" si="2793"/>
        <v>132.588634</v>
      </c>
      <c r="F1398" t="str">
        <f t="shared" si="2793"/>
        <v>68.685318</v>
      </c>
      <c r="G1398" t="str">
        <f t="shared" ref="G1398:I1398" si="2794">Average(D1398:D1413)</f>
        <v>78.64314994</v>
      </c>
      <c r="H1398" t="str">
        <f t="shared" si="2794"/>
        <v>139.0581062</v>
      </c>
      <c r="I1398" t="str">
        <f t="shared" si="2794"/>
        <v>69.44769713</v>
      </c>
    </row>
    <row r="1399">
      <c r="A1399" s="1">
        <v>6.2537646E7</v>
      </c>
      <c r="B1399" s="1">
        <v>1.27038468E8</v>
      </c>
      <c r="C1399" s="1">
        <v>6.2743595E7</v>
      </c>
      <c r="D1399" t="str">
        <f t="shared" ref="D1399:F1399" si="2795">A1399/1000000</f>
        <v>62.537646</v>
      </c>
      <c r="E1399" t="str">
        <f t="shared" si="2795"/>
        <v>127.038468</v>
      </c>
      <c r="F1399" t="str">
        <f t="shared" si="2795"/>
        <v>62.743595</v>
      </c>
      <c r="G1399" t="str">
        <f t="shared" ref="G1399:I1399" si="2796">Average(D1399:D1414)</f>
        <v>80.59813319</v>
      </c>
      <c r="H1399" t="str">
        <f t="shared" si="2796"/>
        <v>140.3958861</v>
      </c>
      <c r="I1399" t="str">
        <f t="shared" si="2796"/>
        <v>69.46179425</v>
      </c>
    </row>
    <row r="1400">
      <c r="A1400" s="1">
        <v>8.8380394E7</v>
      </c>
      <c r="B1400" s="1">
        <v>1.69002857E8</v>
      </c>
      <c r="C1400" s="1">
        <v>9.5907422E7</v>
      </c>
      <c r="D1400" t="str">
        <f t="shared" ref="D1400:F1400" si="2797">A1400/1000000</f>
        <v>88.380394</v>
      </c>
      <c r="E1400" t="str">
        <f t="shared" si="2797"/>
        <v>169.002857</v>
      </c>
      <c r="F1400" t="str">
        <f t="shared" si="2797"/>
        <v>95.907422</v>
      </c>
      <c r="G1400" t="str">
        <f t="shared" ref="G1400:I1400" si="2798">Average(D1400:D1415)</f>
        <v>82.37848731</v>
      </c>
      <c r="H1400" t="str">
        <f t="shared" si="2798"/>
        <v>142.5267454</v>
      </c>
      <c r="I1400" t="str">
        <f t="shared" si="2798"/>
        <v>71.56685819</v>
      </c>
    </row>
    <row r="1401">
      <c r="A1401" s="1">
        <v>8.2125939E7</v>
      </c>
      <c r="B1401" s="1">
        <v>1.30289265E8</v>
      </c>
      <c r="C1401" s="1">
        <v>6.9166506E7</v>
      </c>
      <c r="D1401" t="str">
        <f t="shared" ref="D1401:F1401" si="2799">A1401/1000000</f>
        <v>82.125939</v>
      </c>
      <c r="E1401" t="str">
        <f t="shared" si="2799"/>
        <v>130.289265</v>
      </c>
      <c r="F1401" t="str">
        <f t="shared" si="2799"/>
        <v>69.166506</v>
      </c>
      <c r="G1401" t="str">
        <f t="shared" ref="G1401:I1401" si="2800">Average(D1401:D1416)</f>
        <v>80.92678388</v>
      </c>
      <c r="H1401" t="str">
        <f t="shared" si="2800"/>
        <v>140.4557026</v>
      </c>
      <c r="I1401" t="str">
        <f t="shared" si="2800"/>
        <v>69.936388</v>
      </c>
    </row>
    <row r="1402">
      <c r="A1402" s="1">
        <v>6.4915537E7</v>
      </c>
      <c r="B1402" s="1">
        <v>1.26279884E8</v>
      </c>
      <c r="C1402" s="1">
        <v>6.6299162E7</v>
      </c>
      <c r="D1402" t="str">
        <f t="shared" ref="D1402:F1402" si="2801">A1402/1000000</f>
        <v>64.915537</v>
      </c>
      <c r="E1402" t="str">
        <f t="shared" si="2801"/>
        <v>126.279884</v>
      </c>
      <c r="F1402" t="str">
        <f t="shared" si="2801"/>
        <v>66.299162</v>
      </c>
      <c r="G1402" t="str">
        <f t="shared" ref="G1402:I1402" si="2802">Average(D1402:D1417)</f>
        <v>82.62960644</v>
      </c>
      <c r="H1402" t="str">
        <f t="shared" si="2802"/>
        <v>142.1349479</v>
      </c>
      <c r="I1402" t="str">
        <f t="shared" si="2802"/>
        <v>69.64355156</v>
      </c>
    </row>
    <row r="1403">
      <c r="A1403" s="1">
        <v>9.1405657E7</v>
      </c>
      <c r="B1403" s="1">
        <v>1.27181337E8</v>
      </c>
      <c r="C1403" s="1">
        <v>6.7189316E7</v>
      </c>
      <c r="D1403" t="str">
        <f t="shared" ref="D1403:F1403" si="2803">A1403/1000000</f>
        <v>91.405657</v>
      </c>
      <c r="E1403" t="str">
        <f t="shared" si="2803"/>
        <v>127.181337</v>
      </c>
      <c r="F1403" t="str">
        <f t="shared" si="2803"/>
        <v>67.189316</v>
      </c>
      <c r="G1403" t="str">
        <f t="shared" ref="G1403:I1403" si="2804">Average(D1403:D1418)</f>
        <v>84.00124056</v>
      </c>
      <c r="H1403" t="str">
        <f t="shared" si="2804"/>
        <v>144.4660015</v>
      </c>
      <c r="I1403" t="str">
        <f t="shared" si="2804"/>
        <v>72.47786206</v>
      </c>
    </row>
    <row r="1404">
      <c r="A1404" s="1">
        <v>6.2581067E7</v>
      </c>
      <c r="B1404" s="1">
        <v>1.29634609E8</v>
      </c>
      <c r="C1404" s="1">
        <v>6.972956E7</v>
      </c>
      <c r="D1404" t="str">
        <f t="shared" ref="D1404:F1404" si="2805">A1404/1000000</f>
        <v>62.581067</v>
      </c>
      <c r="E1404" t="str">
        <f t="shared" si="2805"/>
        <v>129.634609</v>
      </c>
      <c r="F1404" t="str">
        <f t="shared" si="2805"/>
        <v>69.72956</v>
      </c>
      <c r="G1404" t="str">
        <f t="shared" ref="G1404:I1404" si="2806">Average(D1404:D1419)</f>
        <v>83.67149675</v>
      </c>
      <c r="H1404" t="str">
        <f t="shared" si="2806"/>
        <v>145.9963738</v>
      </c>
      <c r="I1404" t="str">
        <f t="shared" si="2806"/>
        <v>72.57630375</v>
      </c>
    </row>
    <row r="1405">
      <c r="A1405" s="1">
        <v>1.05692319E8</v>
      </c>
      <c r="B1405" s="1">
        <v>1.59810791E8</v>
      </c>
      <c r="C1405" s="1">
        <v>6.9462381E7</v>
      </c>
      <c r="D1405" t="str">
        <f t="shared" ref="D1405:F1405" si="2807">A1405/1000000</f>
        <v>105.692319</v>
      </c>
      <c r="E1405" t="str">
        <f t="shared" si="2807"/>
        <v>159.810791</v>
      </c>
      <c r="F1405" t="str">
        <f t="shared" si="2807"/>
        <v>69.462381</v>
      </c>
      <c r="G1405" t="str">
        <f t="shared" ref="G1405:I1405" si="2808">Average(D1405:D1420)</f>
        <v>85.48671713</v>
      </c>
      <c r="H1405" t="str">
        <f t="shared" si="2808"/>
        <v>146.0804641</v>
      </c>
      <c r="I1405" t="str">
        <f t="shared" si="2808"/>
        <v>72.83474425</v>
      </c>
    </row>
    <row r="1406">
      <c r="A1406" s="1">
        <v>5.9839069E7</v>
      </c>
      <c r="B1406" s="1">
        <v>1.34173201E8</v>
      </c>
      <c r="C1406" s="1">
        <v>6.8740911E7</v>
      </c>
      <c r="D1406" t="str">
        <f t="shared" ref="D1406:F1406" si="2809">A1406/1000000</f>
        <v>59.839069</v>
      </c>
      <c r="E1406" t="str">
        <f t="shared" si="2809"/>
        <v>134.173201</v>
      </c>
      <c r="F1406" t="str">
        <f t="shared" si="2809"/>
        <v>68.740911</v>
      </c>
      <c r="G1406" t="str">
        <f t="shared" ref="G1406:I1406" si="2810">Average(D1406:D1421)</f>
        <v>82.55084013</v>
      </c>
      <c r="H1406" t="str">
        <f t="shared" si="2810"/>
        <v>143.6792626</v>
      </c>
      <c r="I1406" t="str">
        <f t="shared" si="2810"/>
        <v>72.63462331</v>
      </c>
    </row>
    <row r="1407">
      <c r="A1407" s="1">
        <v>5.8443799E7</v>
      </c>
      <c r="B1407" s="1">
        <v>1.44157216E8</v>
      </c>
      <c r="C1407" s="1">
        <v>7.0568809E7</v>
      </c>
      <c r="D1407" t="str">
        <f t="shared" ref="D1407:F1407" si="2811">A1407/1000000</f>
        <v>58.443799</v>
      </c>
      <c r="E1407" t="str">
        <f t="shared" si="2811"/>
        <v>144.157216</v>
      </c>
      <c r="F1407" t="str">
        <f t="shared" si="2811"/>
        <v>70.568809</v>
      </c>
      <c r="G1407" t="str">
        <f t="shared" ref="G1407:I1407" si="2812">Average(D1407:D1422)</f>
        <v>84.57061381</v>
      </c>
      <c r="H1407" t="str">
        <f t="shared" si="2812"/>
        <v>145.7298121</v>
      </c>
      <c r="I1407" t="str">
        <f t="shared" si="2812"/>
        <v>74.07772319</v>
      </c>
    </row>
    <row r="1408">
      <c r="A1408" s="1">
        <v>9.1451998E7</v>
      </c>
      <c r="B1408" s="1">
        <v>1.59904518E8</v>
      </c>
      <c r="C1408" s="1">
        <v>6.0691964E7</v>
      </c>
      <c r="D1408" t="str">
        <f t="shared" ref="D1408:F1408" si="2813">A1408/1000000</f>
        <v>91.451998</v>
      </c>
      <c r="E1408" t="str">
        <f t="shared" si="2813"/>
        <v>159.904518</v>
      </c>
      <c r="F1408" t="str">
        <f t="shared" si="2813"/>
        <v>60.691964</v>
      </c>
      <c r="G1408" t="str">
        <f t="shared" ref="G1408:I1408" si="2814">Average(D1408:D1423)</f>
        <v>86.68810319</v>
      </c>
      <c r="H1408" t="str">
        <f t="shared" si="2814"/>
        <v>146.4725798</v>
      </c>
      <c r="I1408" t="str">
        <f t="shared" si="2814"/>
        <v>73.78334381</v>
      </c>
    </row>
    <row r="1409">
      <c r="A1409" s="1">
        <v>9.1183792E7</v>
      </c>
      <c r="B1409" s="1">
        <v>1.56100736E8</v>
      </c>
      <c r="C1409" s="1">
        <v>6.8266893E7</v>
      </c>
      <c r="D1409" t="str">
        <f t="shared" ref="D1409:F1409" si="2815">A1409/1000000</f>
        <v>91.183792</v>
      </c>
      <c r="E1409" t="str">
        <f t="shared" si="2815"/>
        <v>156.100736</v>
      </c>
      <c r="F1409" t="str">
        <f t="shared" si="2815"/>
        <v>68.266893</v>
      </c>
      <c r="G1409" t="str">
        <f t="shared" ref="G1409:I1409" si="2816">Average(D1409:D1424)</f>
        <v>84.86418875</v>
      </c>
      <c r="H1409" t="str">
        <f t="shared" si="2816"/>
        <v>144.8382146</v>
      </c>
      <c r="I1409" t="str">
        <f t="shared" si="2816"/>
        <v>74.28052694</v>
      </c>
    </row>
    <row r="1410">
      <c r="A1410" s="1">
        <v>9.7304689E7</v>
      </c>
      <c r="B1410" s="1">
        <v>1.28458354E8</v>
      </c>
      <c r="C1410" s="1">
        <v>6.8013894E7</v>
      </c>
      <c r="D1410" t="str">
        <f t="shared" ref="D1410:F1410" si="2817">A1410/1000000</f>
        <v>97.304689</v>
      </c>
      <c r="E1410" t="str">
        <f t="shared" si="2817"/>
        <v>128.458354</v>
      </c>
      <c r="F1410" t="str">
        <f t="shared" si="2817"/>
        <v>68.013894</v>
      </c>
      <c r="G1410" t="str">
        <f t="shared" ref="G1410:I1410" si="2818">Average(D1410:D1425)</f>
        <v>85.693838</v>
      </c>
      <c r="H1410" t="str">
        <f t="shared" si="2818"/>
        <v>145.6043881</v>
      </c>
      <c r="I1410" t="str">
        <f t="shared" si="2818"/>
        <v>74.02071575</v>
      </c>
    </row>
    <row r="1411">
      <c r="A1411" s="1">
        <v>6.4831446E7</v>
      </c>
      <c r="B1411" s="1">
        <v>1.46908302E8</v>
      </c>
      <c r="C1411" s="1">
        <v>6.8670849E7</v>
      </c>
      <c r="D1411" t="str">
        <f t="shared" ref="D1411:F1411" si="2819">A1411/1000000</f>
        <v>64.831446</v>
      </c>
      <c r="E1411" t="str">
        <f t="shared" si="2819"/>
        <v>146.908302</v>
      </c>
      <c r="F1411" t="str">
        <f t="shared" si="2819"/>
        <v>68.670849</v>
      </c>
      <c r="G1411" t="str">
        <f t="shared" ref="G1411:I1411" si="2820">Average(D1411:D1426)</f>
        <v>85.36605238</v>
      </c>
      <c r="H1411" t="str">
        <f t="shared" si="2820"/>
        <v>147.1492372</v>
      </c>
      <c r="I1411" t="str">
        <f t="shared" si="2820"/>
        <v>74.16370213</v>
      </c>
    </row>
    <row r="1412">
      <c r="A1412" s="1">
        <v>6.151306E7</v>
      </c>
      <c r="B1412" s="1">
        <v>1.26763535E8</v>
      </c>
      <c r="C1412" s="1">
        <v>6.8495468E7</v>
      </c>
      <c r="D1412" t="str">
        <f t="shared" ref="D1412:F1412" si="2821">A1412/1000000</f>
        <v>61.51306</v>
      </c>
      <c r="E1412" t="str">
        <f t="shared" si="2821"/>
        <v>126.763535</v>
      </c>
      <c r="F1412" t="str">
        <f t="shared" si="2821"/>
        <v>68.495468</v>
      </c>
      <c r="G1412" t="str">
        <f t="shared" ref="G1412:I1412" si="2822">Average(D1412:D1427)</f>
        <v>85.0706695</v>
      </c>
      <c r="H1412" t="str">
        <f t="shared" si="2822"/>
        <v>148.3261365</v>
      </c>
      <c r="I1412" t="str">
        <f t="shared" si="2822"/>
        <v>76.093181</v>
      </c>
    </row>
    <row r="1413">
      <c r="A1413" s="1">
        <v>9.3617746E7</v>
      </c>
      <c r="B1413" s="1">
        <v>1.26637992E8</v>
      </c>
      <c r="C1413" s="1">
        <v>6.8531106E7</v>
      </c>
      <c r="D1413" t="str">
        <f t="shared" ref="D1413:F1413" si="2823">A1413/1000000</f>
        <v>93.617746</v>
      </c>
      <c r="E1413" t="str">
        <f t="shared" si="2823"/>
        <v>126.637992</v>
      </c>
      <c r="F1413" t="str">
        <f t="shared" si="2823"/>
        <v>68.531106</v>
      </c>
      <c r="G1413" t="str">
        <f t="shared" ref="G1413:I1413" si="2824">Average(D1413:D1428)</f>
        <v>85.14652875</v>
      </c>
      <c r="H1413" t="str">
        <f t="shared" si="2824"/>
        <v>149.5858958</v>
      </c>
      <c r="I1413" t="str">
        <f t="shared" si="2824"/>
        <v>76.09852931</v>
      </c>
    </row>
    <row r="1414">
      <c r="A1414" s="1">
        <v>1.13745973E8</v>
      </c>
      <c r="B1414" s="1">
        <v>1.53993112E8</v>
      </c>
      <c r="C1414" s="1">
        <v>6.8910872E7</v>
      </c>
      <c r="D1414" t="str">
        <f t="shared" ref="D1414:F1414" si="2825">A1414/1000000</f>
        <v>113.745973</v>
      </c>
      <c r="E1414" t="str">
        <f t="shared" si="2825"/>
        <v>153.993112</v>
      </c>
      <c r="F1414" t="str">
        <f t="shared" si="2825"/>
        <v>68.910872</v>
      </c>
      <c r="G1414" t="str">
        <f t="shared" ref="G1414:I1414" si="2826">Average(D1414:D1429)</f>
        <v>84.73430825</v>
      </c>
      <c r="H1414" t="str">
        <f t="shared" si="2826"/>
        <v>152.7654218</v>
      </c>
      <c r="I1414" t="str">
        <f t="shared" si="2826"/>
        <v>76.25463288</v>
      </c>
    </row>
    <row r="1415">
      <c r="A1415" s="1">
        <v>9.1023312E7</v>
      </c>
      <c r="B1415" s="1">
        <v>1.61132218E8</v>
      </c>
      <c r="C1415" s="1">
        <v>9.6424618E7</v>
      </c>
      <c r="D1415" t="str">
        <f t="shared" ref="D1415:F1415" si="2827">A1415/1000000</f>
        <v>91.023312</v>
      </c>
      <c r="E1415" t="str">
        <f t="shared" si="2827"/>
        <v>161.132218</v>
      </c>
      <c r="F1415" t="str">
        <f t="shared" si="2827"/>
        <v>96.424618</v>
      </c>
      <c r="G1415" t="str">
        <f t="shared" ref="G1415:I1415" si="2828">Average(D1415:D1430)</f>
        <v>81.26836025</v>
      </c>
      <c r="H1415" t="str">
        <f t="shared" si="2828"/>
        <v>152.3060826</v>
      </c>
      <c r="I1415" t="str">
        <f t="shared" si="2828"/>
        <v>75.91397213</v>
      </c>
    </row>
    <row r="1416">
      <c r="A1416" s="1">
        <v>6.5153139E7</v>
      </c>
      <c r="B1416" s="1">
        <v>1.35866171E8</v>
      </c>
      <c r="C1416" s="1">
        <v>6.9819899E7</v>
      </c>
      <c r="D1416" t="str">
        <f t="shared" ref="D1416:F1416" si="2829">A1416/1000000</f>
        <v>65.153139</v>
      </c>
      <c r="E1416" t="str">
        <f t="shared" si="2829"/>
        <v>135.866171</v>
      </c>
      <c r="F1416" t="str">
        <f t="shared" si="2829"/>
        <v>69.819899</v>
      </c>
      <c r="G1416" t="str">
        <f t="shared" ref="G1416:I1416" si="2830">Average(D1416:D1431)</f>
        <v>79.81503725</v>
      </c>
      <c r="H1416" t="str">
        <f t="shared" si="2830"/>
        <v>150.7315961</v>
      </c>
      <c r="I1416" t="str">
        <f t="shared" si="2830"/>
        <v>80.08121138</v>
      </c>
    </row>
    <row r="1417">
      <c r="A1417" s="1">
        <v>1.093711E8</v>
      </c>
      <c r="B1417" s="1">
        <v>1.57157191E8</v>
      </c>
      <c r="C1417" s="1">
        <v>6.4481123E7</v>
      </c>
      <c r="D1417" t="str">
        <f t="shared" ref="D1417:F1417" si="2831">A1417/1000000</f>
        <v>109.3711</v>
      </c>
      <c r="E1417" t="str">
        <f t="shared" si="2831"/>
        <v>157.157191</v>
      </c>
      <c r="F1417" t="str">
        <f t="shared" si="2831"/>
        <v>64.481123</v>
      </c>
      <c r="G1417" t="str">
        <f t="shared" ref="G1417:I1417" si="2832">Average(D1417:D1432)</f>
        <v>79.70295738</v>
      </c>
      <c r="H1417" t="str">
        <f t="shared" si="2832"/>
        <v>150.5648016</v>
      </c>
      <c r="I1417" t="str">
        <f t="shared" si="2832"/>
        <v>80.11313013</v>
      </c>
    </row>
    <row r="1418">
      <c r="A1418" s="1">
        <v>8.6861683E7</v>
      </c>
      <c r="B1418" s="1">
        <v>1.63576741E8</v>
      </c>
      <c r="C1418" s="1">
        <v>1.1164813E8</v>
      </c>
      <c r="D1418" t="str">
        <f t="shared" ref="D1418:F1418" si="2833">A1418/1000000</f>
        <v>86.861683</v>
      </c>
      <c r="E1418" t="str">
        <f t="shared" si="2833"/>
        <v>163.576741</v>
      </c>
      <c r="F1418" t="str">
        <f t="shared" si="2833"/>
        <v>111.64813</v>
      </c>
      <c r="G1418" t="str">
        <f t="shared" ref="G1418:I1418" si="2834">Average(D1418:D1433)</f>
        <v>77.11339194</v>
      </c>
      <c r="H1418" t="str">
        <f t="shared" si="2834"/>
        <v>149.9920112</v>
      </c>
      <c r="I1418" t="str">
        <f t="shared" si="2834"/>
        <v>80.35427138</v>
      </c>
    </row>
    <row r="1419">
      <c r="A1419" s="1">
        <v>8.6129756E7</v>
      </c>
      <c r="B1419" s="1">
        <v>1.51667293E8</v>
      </c>
      <c r="C1419" s="1">
        <v>6.8764383E7</v>
      </c>
      <c r="D1419" t="str">
        <f t="shared" ref="D1419:F1419" si="2835">A1419/1000000</f>
        <v>86.129756</v>
      </c>
      <c r="E1419" t="str">
        <f t="shared" si="2835"/>
        <v>151.667293</v>
      </c>
      <c r="F1419" t="str">
        <f t="shared" si="2835"/>
        <v>68.764383</v>
      </c>
      <c r="G1419" t="str">
        <f t="shared" ref="G1419:I1419" si="2836">Average(D1419:D1434)</f>
        <v>76.14729906</v>
      </c>
      <c r="H1419" t="str">
        <f t="shared" si="2836"/>
        <v>148.3059711</v>
      </c>
      <c r="I1419" t="str">
        <f t="shared" si="2836"/>
        <v>77.49463363</v>
      </c>
    </row>
    <row r="1420">
      <c r="A1420" s="1">
        <v>9.1624593E7</v>
      </c>
      <c r="B1420" s="1">
        <v>1.30980055E8</v>
      </c>
      <c r="C1420" s="1">
        <v>7.3864608E7</v>
      </c>
      <c r="D1420" t="str">
        <f t="shared" ref="D1420:F1420" si="2837">A1420/1000000</f>
        <v>91.624593</v>
      </c>
      <c r="E1420" t="str">
        <f t="shared" si="2837"/>
        <v>130.980055</v>
      </c>
      <c r="F1420" t="str">
        <f t="shared" si="2837"/>
        <v>73.864608</v>
      </c>
      <c r="G1420" t="str">
        <f t="shared" ref="G1420:I1420" si="2838">Average(D1420:D1435)</f>
        <v>76.82050738</v>
      </c>
      <c r="H1420" t="str">
        <f t="shared" si="2838"/>
        <v>149.716485</v>
      </c>
      <c r="I1420" t="str">
        <f t="shared" si="2838"/>
        <v>77.41237981</v>
      </c>
    </row>
    <row r="1421">
      <c r="A1421" s="1">
        <v>5.8718287E7</v>
      </c>
      <c r="B1421" s="1">
        <v>1.21391566E8</v>
      </c>
      <c r="C1421" s="1">
        <v>6.6260446E7</v>
      </c>
      <c r="D1421" t="str">
        <f t="shared" ref="D1421:F1421" si="2839">A1421/1000000</f>
        <v>58.718287</v>
      </c>
      <c r="E1421" t="str">
        <f t="shared" si="2839"/>
        <v>121.391566</v>
      </c>
      <c r="F1421" t="str">
        <f t="shared" si="2839"/>
        <v>66.260446</v>
      </c>
      <c r="G1421" t="str">
        <f t="shared" ref="G1421:I1421" si="2840">Average(D1421:D1436)</f>
        <v>76.88102725</v>
      </c>
      <c r="H1421" t="str">
        <f t="shared" si="2840"/>
        <v>152.0127277</v>
      </c>
      <c r="I1421" t="str">
        <f t="shared" si="2840"/>
        <v>78.920759</v>
      </c>
    </row>
    <row r="1422">
      <c r="A1422" s="1">
        <v>9.2155448E7</v>
      </c>
      <c r="B1422" s="1">
        <v>1.66981994E8</v>
      </c>
      <c r="C1422" s="1">
        <v>9.1830509E7</v>
      </c>
      <c r="D1422" t="str">
        <f t="shared" ref="D1422:F1422" si="2841">A1422/1000000</f>
        <v>92.155448</v>
      </c>
      <c r="E1422" t="str">
        <f t="shared" si="2841"/>
        <v>166.981994</v>
      </c>
      <c r="F1422" t="str">
        <f t="shared" si="2841"/>
        <v>91.830509</v>
      </c>
      <c r="G1422" t="str">
        <f t="shared" ref="G1422:I1422" si="2842">Average(D1422:D1437)</f>
        <v>79.95875375</v>
      </c>
      <c r="H1422" t="str">
        <f t="shared" si="2842"/>
        <v>154.6502247</v>
      </c>
      <c r="I1422" t="str">
        <f t="shared" si="2842"/>
        <v>80.74027206</v>
      </c>
    </row>
    <row r="1423">
      <c r="A1423" s="1">
        <v>9.2323629E7</v>
      </c>
      <c r="B1423" s="1">
        <v>1.56041499E8</v>
      </c>
      <c r="C1423" s="1">
        <v>6.5858739E7</v>
      </c>
      <c r="D1423" t="str">
        <f t="shared" ref="D1423:F1423" si="2843">A1423/1000000</f>
        <v>92.323629</v>
      </c>
      <c r="E1423" t="str">
        <f t="shared" si="2843"/>
        <v>156.041499</v>
      </c>
      <c r="F1423" t="str">
        <f t="shared" si="2843"/>
        <v>65.858739</v>
      </c>
      <c r="G1423" t="str">
        <f t="shared" ref="G1423:I1423" si="2844">Average(D1423:D1438)</f>
        <v>80.62998256</v>
      </c>
      <c r="H1423" t="str">
        <f t="shared" si="2844"/>
        <v>153.9385571</v>
      </c>
      <c r="I1423" t="str">
        <f t="shared" si="2844"/>
        <v>79.3082955</v>
      </c>
    </row>
    <row r="1424">
      <c r="A1424" s="1">
        <v>6.2269367E7</v>
      </c>
      <c r="B1424" s="1">
        <v>1.33754674E8</v>
      </c>
      <c r="C1424" s="1">
        <v>6.8646894E7</v>
      </c>
      <c r="D1424" t="str">
        <f t="shared" ref="D1424:F1424" si="2845">A1424/1000000</f>
        <v>62.269367</v>
      </c>
      <c r="E1424" t="str">
        <f t="shared" si="2845"/>
        <v>133.754674</v>
      </c>
      <c r="F1424" t="str">
        <f t="shared" si="2845"/>
        <v>68.646894</v>
      </c>
      <c r="G1424" t="str">
        <f t="shared" ref="G1424:I1424" si="2846">Average(D1424:D1439)</f>
        <v>78.85709644</v>
      </c>
      <c r="H1424" t="str">
        <f t="shared" si="2846"/>
        <v>152.5431096</v>
      </c>
      <c r="I1424" t="str">
        <f t="shared" si="2846"/>
        <v>79.52877169</v>
      </c>
    </row>
    <row r="1425">
      <c r="A1425" s="1">
        <v>1.0445818E8</v>
      </c>
      <c r="B1425" s="1">
        <v>1.68359513E8</v>
      </c>
      <c r="C1425" s="1">
        <v>6.4109914E7</v>
      </c>
      <c r="D1425" t="str">
        <f t="shared" ref="D1425:F1425" si="2847">A1425/1000000</f>
        <v>104.45818</v>
      </c>
      <c r="E1425" t="str">
        <f t="shared" si="2847"/>
        <v>168.359513</v>
      </c>
      <c r="F1425" t="str">
        <f t="shared" si="2847"/>
        <v>64.109914</v>
      </c>
      <c r="G1425" t="str">
        <f t="shared" ref="G1425:I1425" si="2848">Average(D1425:D1440)</f>
        <v>79.01714163</v>
      </c>
      <c r="H1425" t="str">
        <f t="shared" si="2848"/>
        <v>152.4170844</v>
      </c>
      <c r="I1425" t="str">
        <f t="shared" si="2848"/>
        <v>79.46934956</v>
      </c>
    </row>
    <row r="1426">
      <c r="A1426" s="1">
        <v>9.2060119E7</v>
      </c>
      <c r="B1426" s="1">
        <v>1.53175939E8</v>
      </c>
      <c r="C1426" s="1">
        <v>7.0301676E7</v>
      </c>
      <c r="D1426" t="str">
        <f t="shared" ref="D1426:F1426" si="2849">A1426/1000000</f>
        <v>92.060119</v>
      </c>
      <c r="E1426" t="str">
        <f t="shared" si="2849"/>
        <v>153.175939</v>
      </c>
      <c r="F1426" t="str">
        <f t="shared" si="2849"/>
        <v>70.301676</v>
      </c>
      <c r="G1426" t="str">
        <f t="shared" ref="G1426:I1426" si="2850">Average(D1426:D1441)</f>
        <v>76.21746538</v>
      </c>
      <c r="H1426" t="str">
        <f t="shared" si="2850"/>
        <v>150.0041871</v>
      </c>
      <c r="I1426" t="str">
        <f t="shared" si="2850"/>
        <v>79.72040081</v>
      </c>
    </row>
    <row r="1427">
      <c r="A1427" s="1">
        <v>6.010532E7</v>
      </c>
      <c r="B1427" s="1">
        <v>1.65738691E8</v>
      </c>
      <c r="C1427" s="1">
        <v>9.9542511E7</v>
      </c>
      <c r="D1427" t="str">
        <f t="shared" ref="D1427:F1427" si="2851">A1427/1000000</f>
        <v>60.10532</v>
      </c>
      <c r="E1427" t="str">
        <f t="shared" si="2851"/>
        <v>165.738691</v>
      </c>
      <c r="F1427" t="str">
        <f t="shared" si="2851"/>
        <v>99.542511</v>
      </c>
      <c r="G1427" t="str">
        <f t="shared" ref="G1427:I1427" si="2852">Average(D1427:D1442)</f>
        <v>74.39375225</v>
      </c>
      <c r="H1427" t="str">
        <f t="shared" si="2852"/>
        <v>148.4389624</v>
      </c>
      <c r="I1427" t="str">
        <f t="shared" si="2852"/>
        <v>79.59615963</v>
      </c>
    </row>
    <row r="1428">
      <c r="A1428" s="1">
        <v>6.2726808E7</v>
      </c>
      <c r="B1428" s="1">
        <v>1.46919683E8</v>
      </c>
      <c r="C1428" s="1">
        <v>6.8581041E7</v>
      </c>
      <c r="D1428" t="str">
        <f t="shared" ref="D1428:F1428" si="2853">A1428/1000000</f>
        <v>62.726808</v>
      </c>
      <c r="E1428" t="str">
        <f t="shared" si="2853"/>
        <v>146.919683</v>
      </c>
      <c r="F1428" t="str">
        <f t="shared" si="2853"/>
        <v>68.581041</v>
      </c>
      <c r="G1428" t="str">
        <f t="shared" ref="G1428:I1428" si="2854">Average(D1428:D1443)</f>
        <v>77.24897163</v>
      </c>
      <c r="H1428" t="str">
        <f t="shared" si="2854"/>
        <v>148.3876593</v>
      </c>
      <c r="I1428" t="str">
        <f t="shared" si="2854"/>
        <v>78.81474481</v>
      </c>
    </row>
    <row r="1429">
      <c r="A1429" s="1">
        <v>8.7022218E7</v>
      </c>
      <c r="B1429" s="1">
        <v>1.77510409E8</v>
      </c>
      <c r="C1429" s="1">
        <v>7.1028763E7</v>
      </c>
      <c r="D1429" t="str">
        <f t="shared" ref="D1429:F1429" si="2855">A1429/1000000</f>
        <v>87.022218</v>
      </c>
      <c r="E1429" t="str">
        <f t="shared" si="2855"/>
        <v>177.510409</v>
      </c>
      <c r="F1429" t="str">
        <f t="shared" si="2855"/>
        <v>71.028763</v>
      </c>
      <c r="G1429" t="str">
        <f t="shared" ref="G1429:I1429" si="2856">Average(D1429:D1444)</f>
        <v>79.13333294</v>
      </c>
      <c r="H1429" t="str">
        <f t="shared" si="2856"/>
        <v>149.6913966</v>
      </c>
      <c r="I1429" t="str">
        <f t="shared" si="2856"/>
        <v>80.51184881</v>
      </c>
    </row>
    <row r="1430">
      <c r="A1430" s="1">
        <v>5.8290805E7</v>
      </c>
      <c r="B1430" s="1">
        <v>1.46643685E8</v>
      </c>
      <c r="C1430" s="1">
        <v>6.34603E7</v>
      </c>
      <c r="D1430" t="str">
        <f t="shared" ref="D1430:F1430" si="2857">A1430/1000000</f>
        <v>58.290805</v>
      </c>
      <c r="E1430" t="str">
        <f t="shared" si="2857"/>
        <v>146.643685</v>
      </c>
      <c r="F1430" t="str">
        <f t="shared" si="2857"/>
        <v>63.4603</v>
      </c>
      <c r="G1430" t="str">
        <f t="shared" ref="G1430:I1430" si="2858">Average(D1430:D1445)</f>
        <v>78.932869</v>
      </c>
      <c r="H1430" t="str">
        <f t="shared" si="2858"/>
        <v>147.2546751</v>
      </c>
      <c r="I1430" t="str">
        <f t="shared" si="2858"/>
        <v>80.36765069</v>
      </c>
    </row>
    <row r="1431">
      <c r="A1431" s="1">
        <v>6.7770144E7</v>
      </c>
      <c r="B1431" s="1">
        <v>1.35940434E8</v>
      </c>
      <c r="C1431" s="1">
        <v>1.63100446E8</v>
      </c>
      <c r="D1431" t="str">
        <f t="shared" ref="D1431:F1431" si="2859">A1431/1000000</f>
        <v>67.770144</v>
      </c>
      <c r="E1431" t="str">
        <f t="shared" si="2859"/>
        <v>135.940434</v>
      </c>
      <c r="F1431" t="str">
        <f t="shared" si="2859"/>
        <v>163.100446</v>
      </c>
      <c r="G1431" t="str">
        <f t="shared" ref="G1431:I1431" si="2860">Average(D1431:D1446)</f>
        <v>81.40904413</v>
      </c>
      <c r="H1431" t="str">
        <f t="shared" si="2860"/>
        <v>147.6989454</v>
      </c>
      <c r="I1431" t="str">
        <f t="shared" si="2860"/>
        <v>83.14757231</v>
      </c>
    </row>
    <row r="1432">
      <c r="A1432" s="1">
        <v>6.3359861E7</v>
      </c>
      <c r="B1432" s="1">
        <v>1.33197459E8</v>
      </c>
      <c r="C1432" s="1">
        <v>7.0330599E7</v>
      </c>
      <c r="D1432" t="str">
        <f t="shared" ref="D1432:F1432" si="2861">A1432/1000000</f>
        <v>63.359861</v>
      </c>
      <c r="E1432" t="str">
        <f t="shared" si="2861"/>
        <v>133.197459</v>
      </c>
      <c r="F1432" t="str">
        <f t="shared" si="2861"/>
        <v>70.330599</v>
      </c>
      <c r="G1432" t="str">
        <f t="shared" ref="G1432:I1432" si="2862">Average(D1432:D1447)</f>
        <v>81.053809</v>
      </c>
      <c r="H1432" t="str">
        <f t="shared" si="2862"/>
        <v>149.899723</v>
      </c>
      <c r="I1432" t="str">
        <f t="shared" si="2862"/>
        <v>78.71217913</v>
      </c>
    </row>
    <row r="1433">
      <c r="A1433" s="1">
        <v>6.7938053E7</v>
      </c>
      <c r="B1433" s="1">
        <v>1.47992544E8</v>
      </c>
      <c r="C1433" s="1">
        <v>6.8339383E7</v>
      </c>
      <c r="D1433" t="str">
        <f t="shared" ref="D1433:F1433" si="2863">A1433/1000000</f>
        <v>67.938053</v>
      </c>
      <c r="E1433" t="str">
        <f t="shared" si="2863"/>
        <v>147.992544</v>
      </c>
      <c r="F1433" t="str">
        <f t="shared" si="2863"/>
        <v>68.339383</v>
      </c>
      <c r="G1433" t="str">
        <f t="shared" ref="G1433:I1433" si="2864">Average(D1433:D1448)</f>
        <v>80.73248094</v>
      </c>
      <c r="H1433" t="str">
        <f t="shared" si="2864"/>
        <v>149.9559925</v>
      </c>
      <c r="I1433" t="str">
        <f t="shared" si="2864"/>
        <v>78.50797525</v>
      </c>
    </row>
    <row r="1434">
      <c r="A1434" s="1">
        <v>7.1404197E7</v>
      </c>
      <c r="B1434" s="1">
        <v>1.366001E8</v>
      </c>
      <c r="C1434" s="1">
        <v>6.5893926E7</v>
      </c>
      <c r="D1434" t="str">
        <f t="shared" ref="D1434:F1434" si="2865">A1434/1000000</f>
        <v>71.404197</v>
      </c>
      <c r="E1434" t="str">
        <f t="shared" si="2865"/>
        <v>136.6001</v>
      </c>
      <c r="F1434" t="str">
        <f t="shared" si="2865"/>
        <v>65.893926</v>
      </c>
      <c r="G1434" t="str">
        <f t="shared" ref="G1434:I1434" si="2866">Average(D1434:D1449)</f>
        <v>82.28398638</v>
      </c>
      <c r="H1434" t="str">
        <f t="shared" si="2866"/>
        <v>151.1538255</v>
      </c>
      <c r="I1434" t="str">
        <f t="shared" si="2866"/>
        <v>78.56292888</v>
      </c>
    </row>
    <row r="1435">
      <c r="A1435" s="1">
        <v>9.6901089E7</v>
      </c>
      <c r="B1435" s="1">
        <v>1.74235515E8</v>
      </c>
      <c r="C1435" s="1">
        <v>6.7448322E7</v>
      </c>
      <c r="D1435" t="str">
        <f t="shared" ref="D1435:F1435" si="2867">A1435/1000000</f>
        <v>96.901089</v>
      </c>
      <c r="E1435" t="str">
        <f t="shared" si="2867"/>
        <v>174.235515</v>
      </c>
      <c r="F1435" t="str">
        <f t="shared" si="2867"/>
        <v>67.448322</v>
      </c>
      <c r="G1435" t="str">
        <f t="shared" ref="G1435:I1435" si="2868">Average(D1435:D1450)</f>
        <v>81.83973738</v>
      </c>
      <c r="H1435" t="str">
        <f t="shared" si="2868"/>
        <v>153.1934497</v>
      </c>
      <c r="I1435" t="str">
        <f t="shared" si="2868"/>
        <v>78.45768763</v>
      </c>
    </row>
    <row r="1436">
      <c r="A1436" s="1">
        <v>9.2592911E7</v>
      </c>
      <c r="B1436" s="1">
        <v>1.67719938E8</v>
      </c>
      <c r="C1436" s="1">
        <v>9.7998675E7</v>
      </c>
      <c r="D1436" t="str">
        <f t="shared" ref="D1436:F1436" si="2869">A1436/1000000</f>
        <v>92.592911</v>
      </c>
      <c r="E1436" t="str">
        <f t="shared" si="2869"/>
        <v>167.719938</v>
      </c>
      <c r="F1436" t="str">
        <f t="shared" si="2869"/>
        <v>97.998675</v>
      </c>
      <c r="G1436" t="str">
        <f t="shared" ref="G1436:I1436" si="2870">Average(D1436:D1451)</f>
        <v>81.27381525</v>
      </c>
      <c r="H1436" t="str">
        <f t="shared" si="2870"/>
        <v>150.7874716</v>
      </c>
      <c r="I1436" t="str">
        <f t="shared" si="2870"/>
        <v>78.26307194</v>
      </c>
    </row>
    <row r="1437">
      <c r="A1437" s="1">
        <v>1.07961911E8</v>
      </c>
      <c r="B1437" s="1">
        <v>1.63591518E8</v>
      </c>
      <c r="C1437" s="1">
        <v>9.5372655E7</v>
      </c>
      <c r="D1437" t="str">
        <f t="shared" ref="D1437:F1437" si="2871">A1437/1000000</f>
        <v>107.961911</v>
      </c>
      <c r="E1437" t="str">
        <f t="shared" si="2871"/>
        <v>163.591518</v>
      </c>
      <c r="F1437" t="str">
        <f t="shared" si="2871"/>
        <v>95.372655</v>
      </c>
      <c r="G1437" t="str">
        <f t="shared" ref="G1437:I1437" si="2872">Average(D1437:D1452)</f>
        <v>79.41565588</v>
      </c>
      <c r="H1437" t="str">
        <f t="shared" si="2872"/>
        <v>148.3851832</v>
      </c>
      <c r="I1437" t="str">
        <f t="shared" si="2872"/>
        <v>76.0957415</v>
      </c>
    </row>
    <row r="1438">
      <c r="A1438" s="1">
        <v>1.02895109E8</v>
      </c>
      <c r="B1438" s="1">
        <v>1.55595313E8</v>
      </c>
      <c r="C1438" s="1">
        <v>6.8918884E7</v>
      </c>
      <c r="D1438" t="str">
        <f t="shared" ref="D1438:F1438" si="2873">A1438/1000000</f>
        <v>102.895109</v>
      </c>
      <c r="E1438" t="str">
        <f t="shared" si="2873"/>
        <v>155.595313</v>
      </c>
      <c r="F1438" t="str">
        <f t="shared" si="2873"/>
        <v>68.918884</v>
      </c>
      <c r="G1438" t="str">
        <f t="shared" ref="G1438:I1438" si="2874">Average(D1438:D1453)</f>
        <v>78.27561313</v>
      </c>
      <c r="H1438" t="str">
        <f t="shared" si="2874"/>
        <v>147.7988824</v>
      </c>
      <c r="I1438" t="str">
        <f t="shared" si="2874"/>
        <v>74.1698625</v>
      </c>
    </row>
    <row r="1439">
      <c r="A1439" s="1">
        <v>6.3957451E7</v>
      </c>
      <c r="B1439" s="1">
        <v>1.33714339E8</v>
      </c>
      <c r="C1439" s="1">
        <v>6.9386358E7</v>
      </c>
      <c r="D1439" t="str">
        <f t="shared" ref="D1439:F1439" si="2875">A1439/1000000</f>
        <v>63.957451</v>
      </c>
      <c r="E1439" t="str">
        <f t="shared" si="2875"/>
        <v>133.714339</v>
      </c>
      <c r="F1439" t="str">
        <f t="shared" si="2875"/>
        <v>69.386358</v>
      </c>
      <c r="G1439" t="str">
        <f t="shared" ref="G1439:I1439" si="2876">Average(D1439:D1454)</f>
        <v>77.76254706</v>
      </c>
      <c r="H1439" t="str">
        <f t="shared" si="2876"/>
        <v>146.5227933</v>
      </c>
      <c r="I1439" t="str">
        <f t="shared" si="2876"/>
        <v>74.08481425</v>
      </c>
    </row>
    <row r="1440">
      <c r="A1440" s="1">
        <v>6.483009E7</v>
      </c>
      <c r="B1440" s="1">
        <v>1.31738271E8</v>
      </c>
      <c r="C1440" s="1">
        <v>6.769614E7</v>
      </c>
      <c r="D1440" t="str">
        <f t="shared" ref="D1440:F1440" si="2877">A1440/1000000</f>
        <v>64.83009</v>
      </c>
      <c r="E1440" t="str">
        <f t="shared" si="2877"/>
        <v>131.738271</v>
      </c>
      <c r="F1440" t="str">
        <f t="shared" si="2877"/>
        <v>67.69614</v>
      </c>
      <c r="G1440" t="str">
        <f t="shared" ref="G1440:I1440" si="2878">Average(D1440:D1455)</f>
        <v>78.22417119</v>
      </c>
      <c r="H1440" t="str">
        <f t="shared" si="2878"/>
        <v>145.9706033</v>
      </c>
      <c r="I1440" t="str">
        <f t="shared" si="2878"/>
        <v>74.09629988</v>
      </c>
    </row>
    <row r="1441">
      <c r="A1441" s="1">
        <v>5.966336E7</v>
      </c>
      <c r="B1441" s="1">
        <v>1.29753155E8</v>
      </c>
      <c r="C1441" s="1">
        <v>6.8126734E7</v>
      </c>
      <c r="D1441" t="str">
        <f t="shared" ref="D1441:F1441" si="2879">A1441/1000000</f>
        <v>59.66336</v>
      </c>
      <c r="E1441" t="str">
        <f t="shared" si="2879"/>
        <v>129.753155</v>
      </c>
      <c r="F1441" t="str">
        <f t="shared" si="2879"/>
        <v>68.126734</v>
      </c>
      <c r="G1441" t="str">
        <f t="shared" ref="G1441:I1441" si="2880">Average(D1441:D1456)</f>
        <v>80.62926694</v>
      </c>
      <c r="H1441" t="str">
        <f t="shared" si="2880"/>
        <v>145.7774569</v>
      </c>
      <c r="I1441" t="str">
        <f t="shared" si="2880"/>
        <v>74.07042794</v>
      </c>
    </row>
    <row r="1442">
      <c r="A1442" s="1">
        <v>6.2880709E7</v>
      </c>
      <c r="B1442" s="1">
        <v>1.28132345E8</v>
      </c>
      <c r="C1442" s="1">
        <v>6.8313817E7</v>
      </c>
      <c r="D1442" t="str">
        <f t="shared" ref="D1442:F1442" si="2881">A1442/1000000</f>
        <v>62.880709</v>
      </c>
      <c r="E1442" t="str">
        <f t="shared" si="2881"/>
        <v>128.132345</v>
      </c>
      <c r="F1442" t="str">
        <f t="shared" si="2881"/>
        <v>68.313817</v>
      </c>
      <c r="G1442" t="str">
        <f t="shared" ref="G1442:I1442" si="2882">Average(D1442:D1457)</f>
        <v>82.31287981</v>
      </c>
      <c r="H1442" t="str">
        <f t="shared" si="2882"/>
        <v>147.849376</v>
      </c>
      <c r="I1442" t="str">
        <f t="shared" si="2882"/>
        <v>75.19726813</v>
      </c>
    </row>
    <row r="1443">
      <c r="A1443" s="1">
        <v>1.0578883E8</v>
      </c>
      <c r="B1443" s="1">
        <v>1.64917841E8</v>
      </c>
      <c r="C1443" s="1">
        <v>8.7039874E7</v>
      </c>
      <c r="D1443" t="str">
        <f t="shared" ref="D1443:F1443" si="2883">A1443/1000000</f>
        <v>105.78883</v>
      </c>
      <c r="E1443" t="str">
        <f t="shared" si="2883"/>
        <v>164.917841</v>
      </c>
      <c r="F1443" t="str">
        <f t="shared" si="2883"/>
        <v>87.039874</v>
      </c>
      <c r="G1443" t="str">
        <f t="shared" ref="G1443:I1443" si="2884">Average(D1443:D1458)</f>
        <v>84.34202194</v>
      </c>
      <c r="H1443" t="str">
        <f t="shared" si="2884"/>
        <v>149.1402629</v>
      </c>
      <c r="I1443" t="str">
        <f t="shared" si="2884"/>
        <v>75.20757031</v>
      </c>
    </row>
    <row r="1444">
      <c r="A1444" s="1">
        <v>9.2876589E7</v>
      </c>
      <c r="B1444" s="1">
        <v>1.6777948E8</v>
      </c>
      <c r="C1444" s="1">
        <v>9.5734705E7</v>
      </c>
      <c r="D1444" t="str">
        <f t="shared" ref="D1444:F1444" si="2885">A1444/1000000</f>
        <v>92.876589</v>
      </c>
      <c r="E1444" t="str">
        <f t="shared" si="2885"/>
        <v>167.77948</v>
      </c>
      <c r="F1444" t="str">
        <f t="shared" si="2885"/>
        <v>95.734705</v>
      </c>
      <c r="G1444" t="str">
        <f t="shared" ref="G1444:I1444" si="2886">Average(D1444:D1459)</f>
        <v>81.63760294</v>
      </c>
      <c r="H1444" t="str">
        <f t="shared" si="2886"/>
        <v>147.1393391</v>
      </c>
      <c r="I1444" t="str">
        <f t="shared" si="2886"/>
        <v>73.98093144</v>
      </c>
    </row>
    <row r="1445">
      <c r="A1445" s="1">
        <v>8.3814795E7</v>
      </c>
      <c r="B1445" s="1">
        <v>1.38522864E8</v>
      </c>
      <c r="C1445" s="1">
        <v>6.8721593E7</v>
      </c>
      <c r="D1445" t="str">
        <f t="shared" ref="D1445:F1445" si="2887">A1445/1000000</f>
        <v>83.814795</v>
      </c>
      <c r="E1445" t="str">
        <f t="shared" si="2887"/>
        <v>138.522864</v>
      </c>
      <c r="F1445" t="str">
        <f t="shared" si="2887"/>
        <v>68.721593</v>
      </c>
      <c r="G1445" t="str">
        <f t="shared" ref="G1445:I1445" si="2888">Average(D1445:D1460)</f>
        <v>81.60561219</v>
      </c>
      <c r="H1445" t="str">
        <f t="shared" si="2888"/>
        <v>147.0233011</v>
      </c>
      <c r="I1445" t="str">
        <f t="shared" si="2888"/>
        <v>72.16526781</v>
      </c>
    </row>
    <row r="1446">
      <c r="A1446" s="1">
        <v>9.7909607E7</v>
      </c>
      <c r="B1446" s="1">
        <v>1.5375201E8</v>
      </c>
      <c r="C1446" s="1">
        <v>1.07939046E8</v>
      </c>
      <c r="D1446" t="str">
        <f t="shared" ref="D1446:F1446" si="2889">A1446/1000000</f>
        <v>97.909607</v>
      </c>
      <c r="E1446" t="str">
        <f t="shared" si="2889"/>
        <v>153.75201</v>
      </c>
      <c r="F1446" t="str">
        <f t="shared" si="2889"/>
        <v>107.939046</v>
      </c>
      <c r="G1446" t="str">
        <f t="shared" ref="G1446:I1446" si="2890">Average(D1446:D1461)</f>
        <v>80.46091438</v>
      </c>
      <c r="H1446" t="str">
        <f t="shared" si="2890"/>
        <v>146.4158009</v>
      </c>
      <c r="I1446" t="str">
        <f t="shared" si="2890"/>
        <v>72.29311894</v>
      </c>
    </row>
    <row r="1447">
      <c r="A1447" s="1">
        <v>6.2086382E7</v>
      </c>
      <c r="B1447" s="1">
        <v>1.71152876E8</v>
      </c>
      <c r="C1447" s="1">
        <v>9.2134155E7</v>
      </c>
      <c r="D1447" t="str">
        <f t="shared" ref="D1447:F1447" si="2891">A1447/1000000</f>
        <v>62.086382</v>
      </c>
      <c r="E1447" t="str">
        <f t="shared" si="2891"/>
        <v>171.152876</v>
      </c>
      <c r="F1447" t="str">
        <f t="shared" si="2891"/>
        <v>92.134155</v>
      </c>
      <c r="G1447" t="str">
        <f t="shared" ref="G1447:I1447" si="2892">Average(D1447:D1462)</f>
        <v>78.92680969</v>
      </c>
      <c r="H1447" t="str">
        <f t="shared" si="2892"/>
        <v>146.0347875</v>
      </c>
      <c r="I1447" t="str">
        <f t="shared" si="2892"/>
        <v>69.935304</v>
      </c>
    </row>
    <row r="1448">
      <c r="A1448" s="1">
        <v>5.8218612E7</v>
      </c>
      <c r="B1448" s="1">
        <v>1.34097771E8</v>
      </c>
      <c r="C1448" s="1">
        <v>6.7063337E7</v>
      </c>
      <c r="D1448" t="str">
        <f t="shared" ref="D1448:F1448" si="2893">A1448/1000000</f>
        <v>58.218612</v>
      </c>
      <c r="E1448" t="str">
        <f t="shared" si="2893"/>
        <v>134.097771</v>
      </c>
      <c r="F1448" t="str">
        <f t="shared" si="2893"/>
        <v>67.063337</v>
      </c>
      <c r="G1448" t="str">
        <f t="shared" ref="G1448:I1448" si="2894">Average(D1448:D1463)</f>
        <v>80.84159794</v>
      </c>
      <c r="H1448" t="str">
        <f t="shared" si="2894"/>
        <v>145.0980274</v>
      </c>
      <c r="I1448" t="str">
        <f t="shared" si="2894"/>
        <v>68.31098194</v>
      </c>
    </row>
    <row r="1449">
      <c r="A1449" s="1">
        <v>9.276214E7</v>
      </c>
      <c r="B1449" s="1">
        <v>1.67157872E8</v>
      </c>
      <c r="C1449" s="1">
        <v>6.9218641E7</v>
      </c>
      <c r="D1449" t="str">
        <f t="shared" ref="D1449:F1449" si="2895">A1449/1000000</f>
        <v>92.76214</v>
      </c>
      <c r="E1449" t="str">
        <f t="shared" si="2895"/>
        <v>167.157872</v>
      </c>
      <c r="F1449" t="str">
        <f t="shared" si="2895"/>
        <v>69.218641</v>
      </c>
      <c r="G1449" t="str">
        <f t="shared" ref="G1449:I1449" si="2896">Average(D1449:D1464)</f>
        <v>81.14162856</v>
      </c>
      <c r="H1449" t="str">
        <f t="shared" si="2896"/>
        <v>144.6115599</v>
      </c>
      <c r="I1449" t="str">
        <f t="shared" si="2896"/>
        <v>68.24031406</v>
      </c>
    </row>
    <row r="1450">
      <c r="A1450" s="1">
        <v>6.4296213E7</v>
      </c>
      <c r="B1450" s="1">
        <v>1.69234087E8</v>
      </c>
      <c r="C1450" s="1">
        <v>6.4210066E7</v>
      </c>
      <c r="D1450" t="str">
        <f t="shared" ref="D1450:F1450" si="2897">A1450/1000000</f>
        <v>64.296213</v>
      </c>
      <c r="E1450" t="str">
        <f t="shared" si="2897"/>
        <v>169.234087</v>
      </c>
      <c r="F1450" t="str">
        <f t="shared" si="2897"/>
        <v>64.210066</v>
      </c>
      <c r="G1450" t="str">
        <f t="shared" ref="G1450:I1450" si="2898">Average(D1450:D1465)</f>
        <v>81.37357144</v>
      </c>
      <c r="H1450" t="str">
        <f t="shared" si="2898"/>
        <v>143.9194471</v>
      </c>
      <c r="I1450" t="str">
        <f t="shared" si="2898"/>
        <v>68.23443706</v>
      </c>
    </row>
    <row r="1451">
      <c r="A1451" s="1">
        <v>8.7846335E7</v>
      </c>
      <c r="B1451" s="1">
        <v>1.35739865E8</v>
      </c>
      <c r="C1451" s="1">
        <v>6.4334471E7</v>
      </c>
      <c r="D1451" t="str">
        <f t="shared" ref="D1451:F1451" si="2899">A1451/1000000</f>
        <v>87.846335</v>
      </c>
      <c r="E1451" t="str">
        <f t="shared" si="2899"/>
        <v>135.739865</v>
      </c>
      <c r="F1451" t="str">
        <f t="shared" si="2899"/>
        <v>64.334471</v>
      </c>
      <c r="G1451" t="str">
        <f t="shared" ref="G1451:I1451" si="2900">Average(D1451:D1466)</f>
        <v>84.04681519</v>
      </c>
      <c r="H1451" t="str">
        <f t="shared" si="2900"/>
        <v>144.5266711</v>
      </c>
      <c r="I1451" t="str">
        <f t="shared" si="2900"/>
        <v>68.53864931</v>
      </c>
    </row>
    <row r="1452">
      <c r="A1452" s="1">
        <v>6.2862361E7</v>
      </c>
      <c r="B1452" s="1">
        <v>1.29283324E8</v>
      </c>
      <c r="C1452" s="1">
        <v>6.3321388E7</v>
      </c>
      <c r="D1452" t="str">
        <f t="shared" ref="D1452:F1452" si="2901">A1452/1000000</f>
        <v>62.862361</v>
      </c>
      <c r="E1452" t="str">
        <f t="shared" si="2901"/>
        <v>129.283324</v>
      </c>
      <c r="F1452" t="str">
        <f t="shared" si="2901"/>
        <v>63.321388</v>
      </c>
      <c r="G1452" t="str">
        <f t="shared" ref="G1452:I1452" si="2902">Average(D1452:D1467)</f>
        <v>85.15245344</v>
      </c>
      <c r="H1452" t="str">
        <f t="shared" si="2902"/>
        <v>145.4387629</v>
      </c>
      <c r="I1452" t="str">
        <f t="shared" si="2902"/>
        <v>68.42570731</v>
      </c>
    </row>
    <row r="1453">
      <c r="A1453" s="1">
        <v>8.9721227E7</v>
      </c>
      <c r="B1453" s="1">
        <v>1.54210705E8</v>
      </c>
      <c r="C1453" s="1">
        <v>6.4558591E7</v>
      </c>
      <c r="D1453" t="str">
        <f t="shared" ref="D1453:F1453" si="2903">A1453/1000000</f>
        <v>89.721227</v>
      </c>
      <c r="E1453" t="str">
        <f t="shared" si="2903"/>
        <v>154.210705</v>
      </c>
      <c r="F1453" t="str">
        <f t="shared" si="2903"/>
        <v>64.558591</v>
      </c>
      <c r="G1453" t="str">
        <f t="shared" ref="G1453:I1453" si="2904">Average(D1453:D1468)</f>
        <v>86.83217606</v>
      </c>
      <c r="H1453" t="str">
        <f t="shared" si="2904"/>
        <v>144.9878688</v>
      </c>
      <c r="I1453" t="str">
        <f t="shared" si="2904"/>
        <v>68.696712</v>
      </c>
    </row>
    <row r="1454">
      <c r="A1454" s="1">
        <v>9.4686052E7</v>
      </c>
      <c r="B1454" s="1">
        <v>1.35177887E8</v>
      </c>
      <c r="C1454" s="1">
        <v>6.7558112E7</v>
      </c>
      <c r="D1454" t="str">
        <f t="shared" ref="D1454:F1454" si="2905">A1454/1000000</f>
        <v>94.686052</v>
      </c>
      <c r="E1454" t="str">
        <f t="shared" si="2905"/>
        <v>135.177887</v>
      </c>
      <c r="F1454" t="str">
        <f t="shared" si="2905"/>
        <v>67.558112</v>
      </c>
      <c r="G1454" t="str">
        <f t="shared" ref="G1454:I1454" si="2906">Average(D1454:D1469)</f>
        <v>86.9221595</v>
      </c>
      <c r="H1454" t="str">
        <f t="shared" si="2906"/>
        <v>143.8459096</v>
      </c>
      <c r="I1454" t="str">
        <f t="shared" si="2906"/>
        <v>68.61707594</v>
      </c>
    </row>
    <row r="1455">
      <c r="A1455" s="1">
        <v>7.1343437E7</v>
      </c>
      <c r="B1455" s="1">
        <v>1.24879299E8</v>
      </c>
      <c r="C1455" s="1">
        <v>6.9570128E7</v>
      </c>
      <c r="D1455" t="str">
        <f t="shared" ref="D1455:F1455" si="2907">A1455/1000000</f>
        <v>71.343437</v>
      </c>
      <c r="E1455" t="str">
        <f t="shared" si="2907"/>
        <v>124.879299</v>
      </c>
      <c r="F1455" t="str">
        <f t="shared" si="2907"/>
        <v>69.570128</v>
      </c>
      <c r="G1455" t="str">
        <f t="shared" ref="G1455:I1455" si="2908">Average(D1455:D1470)</f>
        <v>85.087347</v>
      </c>
      <c r="H1455" t="str">
        <f t="shared" si="2908"/>
        <v>143.7760182</v>
      </c>
      <c r="I1455" t="str">
        <f t="shared" si="2908"/>
        <v>68.614156</v>
      </c>
    </row>
    <row r="1456">
      <c r="A1456" s="1">
        <v>1.03311622E8</v>
      </c>
      <c r="B1456" s="1">
        <v>1.28647929E8</v>
      </c>
      <c r="C1456" s="1">
        <v>6.7282189E7</v>
      </c>
      <c r="D1456" t="str">
        <f t="shared" ref="D1456:F1456" si="2909">A1456/1000000</f>
        <v>103.311622</v>
      </c>
      <c r="E1456" t="str">
        <f t="shared" si="2909"/>
        <v>128.647929</v>
      </c>
      <c r="F1456" t="str">
        <f t="shared" si="2909"/>
        <v>67.282189</v>
      </c>
      <c r="G1456" t="str">
        <f t="shared" ref="G1456:I1456" si="2910">Average(D1456:D1471)</f>
        <v>85.35810963</v>
      </c>
      <c r="H1456" t="str">
        <f t="shared" si="2910"/>
        <v>144.213903</v>
      </c>
      <c r="I1456" t="str">
        <f t="shared" si="2910"/>
        <v>68.22961625</v>
      </c>
    </row>
    <row r="1457">
      <c r="A1457" s="1">
        <v>8.6601166E7</v>
      </c>
      <c r="B1457" s="1">
        <v>1.62903861E8</v>
      </c>
      <c r="C1457" s="1">
        <v>8.6156177E7</v>
      </c>
      <c r="D1457" t="str">
        <f t="shared" ref="D1457:F1457" si="2911">A1457/1000000</f>
        <v>86.601166</v>
      </c>
      <c r="E1457" t="str">
        <f t="shared" si="2911"/>
        <v>162.903861</v>
      </c>
      <c r="F1457" t="str">
        <f t="shared" si="2911"/>
        <v>86.156177</v>
      </c>
      <c r="G1457" t="str">
        <f t="shared" ref="G1457:I1457" si="2912">Average(D1457:D1472)</f>
        <v>84.65616806</v>
      </c>
      <c r="H1457" t="str">
        <f t="shared" si="2912"/>
        <v>144.6155673</v>
      </c>
      <c r="I1457" t="str">
        <f t="shared" si="2912"/>
        <v>68.0768475</v>
      </c>
    </row>
    <row r="1458">
      <c r="A1458" s="1">
        <v>9.5346983E7</v>
      </c>
      <c r="B1458" s="1">
        <v>1.48786535E8</v>
      </c>
      <c r="C1458" s="1">
        <v>6.8478652E7</v>
      </c>
      <c r="D1458" t="str">
        <f t="shared" ref="D1458:F1458" si="2913">A1458/1000000</f>
        <v>95.346983</v>
      </c>
      <c r="E1458" t="str">
        <f t="shared" si="2913"/>
        <v>148.786535</v>
      </c>
      <c r="F1458" t="str">
        <f t="shared" si="2913"/>
        <v>68.478652</v>
      </c>
      <c r="G1458" t="str">
        <f t="shared" ref="G1458:I1458" si="2914">Average(D1458:D1473)</f>
        <v>84.99945206</v>
      </c>
      <c r="H1458" t="str">
        <f t="shared" si="2914"/>
        <v>144.4405143</v>
      </c>
      <c r="I1458" t="str">
        <f t="shared" si="2914"/>
        <v>66.84726994</v>
      </c>
    </row>
    <row r="1459">
      <c r="A1459" s="1">
        <v>6.2518126E7</v>
      </c>
      <c r="B1459" s="1">
        <v>1.3290306E8</v>
      </c>
      <c r="C1459" s="1">
        <v>6.7413652E7</v>
      </c>
      <c r="D1459" t="str">
        <f t="shared" ref="D1459:F1459" si="2915">A1459/1000000</f>
        <v>62.518126</v>
      </c>
      <c r="E1459" t="str">
        <f t="shared" si="2915"/>
        <v>132.90306</v>
      </c>
      <c r="F1459" t="str">
        <f t="shared" si="2915"/>
        <v>67.413652</v>
      </c>
      <c r="G1459" t="str">
        <f t="shared" ref="G1459:I1459" si="2916">Average(D1459:D1474)</f>
        <v>83.22688363</v>
      </c>
      <c r="H1459" t="str">
        <f t="shared" si="2916"/>
        <v>143.6334904</v>
      </c>
      <c r="I1459" t="str">
        <f t="shared" si="2916"/>
        <v>66.71321669</v>
      </c>
    </row>
    <row r="1460">
      <c r="A1460" s="1">
        <v>9.2364737E7</v>
      </c>
      <c r="B1460" s="1">
        <v>1.65922872E8</v>
      </c>
      <c r="C1460" s="1">
        <v>6.6684087E7</v>
      </c>
      <c r="D1460" t="str">
        <f t="shared" ref="D1460:F1460" si="2917">A1460/1000000</f>
        <v>92.364737</v>
      </c>
      <c r="E1460" t="str">
        <f t="shared" si="2917"/>
        <v>165.922872</v>
      </c>
      <c r="F1460" t="str">
        <f t="shared" si="2917"/>
        <v>66.684087</v>
      </c>
      <c r="G1460" t="str">
        <f t="shared" ref="G1460:I1460" si="2918">Average(D1460:D1475)</f>
        <v>83.85596969</v>
      </c>
      <c r="H1460" t="str">
        <f t="shared" si="2918"/>
        <v>143.4183922</v>
      </c>
      <c r="I1460" t="str">
        <f t="shared" si="2918"/>
        <v>66.75639925</v>
      </c>
    </row>
    <row r="1461">
      <c r="A1461" s="1">
        <v>6.549963E7</v>
      </c>
      <c r="B1461" s="1">
        <v>1.28802861E8</v>
      </c>
      <c r="C1461" s="1">
        <v>7.0767211E7</v>
      </c>
      <c r="D1461" t="str">
        <f t="shared" ref="D1461:F1461" si="2919">A1461/1000000</f>
        <v>65.49963</v>
      </c>
      <c r="E1461" t="str">
        <f t="shared" si="2919"/>
        <v>128.802861</v>
      </c>
      <c r="F1461" t="str">
        <f t="shared" si="2919"/>
        <v>70.767211</v>
      </c>
      <c r="G1461" t="str">
        <f t="shared" ref="G1461:I1461" si="2920">Average(D1461:D1476)</f>
        <v>84.35038931</v>
      </c>
      <c r="H1461" t="str">
        <f t="shared" si="2920"/>
        <v>142.9032083</v>
      </c>
      <c r="I1461" t="str">
        <f t="shared" si="2920"/>
        <v>69.08838181</v>
      </c>
    </row>
    <row r="1462">
      <c r="A1462" s="1">
        <v>7.3363932E7</v>
      </c>
      <c r="B1462" s="1">
        <v>1.47655796E8</v>
      </c>
      <c r="C1462" s="1">
        <v>7.0214007E7</v>
      </c>
      <c r="D1462" t="str">
        <f t="shared" ref="D1462:F1462" si="2921">A1462/1000000</f>
        <v>73.363932</v>
      </c>
      <c r="E1462" t="str">
        <f t="shared" si="2921"/>
        <v>147.655796</v>
      </c>
      <c r="F1462" t="str">
        <f t="shared" si="2921"/>
        <v>70.214007</v>
      </c>
      <c r="G1462" t="str">
        <f t="shared" ref="G1462:I1462" si="2922">Average(D1462:D1477)</f>
        <v>83.92850131</v>
      </c>
      <c r="H1462" t="str">
        <f t="shared" si="2922"/>
        <v>142.6739925</v>
      </c>
      <c r="I1462" t="str">
        <f t="shared" si="2922"/>
        <v>69.29723075</v>
      </c>
    </row>
    <row r="1463">
      <c r="A1463" s="1">
        <v>9.2722994E7</v>
      </c>
      <c r="B1463" s="1">
        <v>1.56164714E8</v>
      </c>
      <c r="C1463" s="1">
        <v>6.6145002E7</v>
      </c>
      <c r="D1463" t="str">
        <f t="shared" ref="D1463:F1463" si="2923">A1463/1000000</f>
        <v>92.722994</v>
      </c>
      <c r="E1463" t="str">
        <f t="shared" si="2923"/>
        <v>156.164714</v>
      </c>
      <c r="F1463" t="str">
        <f t="shared" si="2923"/>
        <v>66.145002</v>
      </c>
      <c r="G1463" t="str">
        <f t="shared" ref="G1463:I1463" si="2924">Average(D1463:D1478)</f>
        <v>86.05018713</v>
      </c>
      <c r="H1463" t="str">
        <f t="shared" si="2924"/>
        <v>143.9759079</v>
      </c>
      <c r="I1463" t="str">
        <f t="shared" si="2924"/>
        <v>69.41876963</v>
      </c>
    </row>
    <row r="1464">
      <c r="A1464" s="1">
        <v>6.3019102E7</v>
      </c>
      <c r="B1464" s="1">
        <v>1.26314291E8</v>
      </c>
      <c r="C1464" s="1">
        <v>6.5932651E7</v>
      </c>
      <c r="D1464" t="str">
        <f t="shared" ref="D1464:F1464" si="2925">A1464/1000000</f>
        <v>63.019102</v>
      </c>
      <c r="E1464" t="str">
        <f t="shared" si="2925"/>
        <v>126.314291</v>
      </c>
      <c r="F1464" t="str">
        <f t="shared" si="2925"/>
        <v>65.932651</v>
      </c>
      <c r="G1464" t="str">
        <f t="shared" ref="G1464:I1464" si="2926">Average(D1464:D1479)</f>
        <v>84.43440275</v>
      </c>
      <c r="H1464" t="str">
        <f t="shared" si="2926"/>
        <v>142.6256383</v>
      </c>
      <c r="I1464" t="str">
        <f t="shared" si="2926"/>
        <v>69.2778195</v>
      </c>
    </row>
    <row r="1465">
      <c r="A1465" s="1">
        <v>9.6473226E7</v>
      </c>
      <c r="B1465" s="1">
        <v>1.56084067E8</v>
      </c>
      <c r="C1465" s="1">
        <v>6.9124609E7</v>
      </c>
      <c r="D1465" t="str">
        <f t="shared" ref="D1465:F1465" si="2927">A1465/1000000</f>
        <v>96.473226</v>
      </c>
      <c r="E1465" t="str">
        <f t="shared" si="2927"/>
        <v>156.084067</v>
      </c>
      <c r="F1465" t="str">
        <f t="shared" si="2927"/>
        <v>69.124609</v>
      </c>
      <c r="G1465" t="str">
        <f t="shared" ref="G1465:I1465" si="2928">Average(D1465:D1480)</f>
        <v>84.43353194</v>
      </c>
      <c r="H1465" t="str">
        <f t="shared" si="2928"/>
        <v>143.0081903</v>
      </c>
      <c r="I1465" t="str">
        <f t="shared" si="2928"/>
        <v>69.45243644</v>
      </c>
    </row>
    <row r="1466">
      <c r="A1466" s="1">
        <v>1.07068113E8</v>
      </c>
      <c r="B1466" s="1">
        <v>1.78949671E8</v>
      </c>
      <c r="C1466" s="1">
        <v>6.9077462E7</v>
      </c>
      <c r="D1466" t="str">
        <f t="shared" ref="D1466:F1466" si="2929">A1466/1000000</f>
        <v>107.068113</v>
      </c>
      <c r="E1466" t="str">
        <f t="shared" si="2929"/>
        <v>178.949671</v>
      </c>
      <c r="F1466" t="str">
        <f t="shared" si="2929"/>
        <v>69.077462</v>
      </c>
      <c r="G1466" t="str">
        <f t="shared" ref="G1466:I1466" si="2930">Average(D1466:D1481)</f>
        <v>83.82726356</v>
      </c>
      <c r="H1466" t="str">
        <f t="shared" si="2930"/>
        <v>141.2493608</v>
      </c>
      <c r="I1466" t="str">
        <f t="shared" si="2930"/>
        <v>69.31954294</v>
      </c>
    </row>
    <row r="1467">
      <c r="A1467" s="1">
        <v>1.05536547E8</v>
      </c>
      <c r="B1467" s="1">
        <v>1.50333335E8</v>
      </c>
      <c r="C1467" s="1">
        <v>6.2527399E7</v>
      </c>
      <c r="D1467" t="str">
        <f t="shared" ref="D1467:F1467" si="2931">A1467/1000000</f>
        <v>105.536547</v>
      </c>
      <c r="E1467" t="str">
        <f t="shared" si="2931"/>
        <v>150.333335</v>
      </c>
      <c r="F1467" t="str">
        <f t="shared" si="2931"/>
        <v>62.527399</v>
      </c>
      <c r="G1467" t="str">
        <f t="shared" ref="G1467:I1467" si="2932">Average(D1467:D1482)</f>
        <v>81.00961344</v>
      </c>
      <c r="H1467" t="str">
        <f t="shared" si="2932"/>
        <v>138.9705474</v>
      </c>
      <c r="I1467" t="str">
        <f t="shared" si="2932"/>
        <v>69.06721244</v>
      </c>
    </row>
    <row r="1468">
      <c r="A1468" s="1">
        <v>8.9737923E7</v>
      </c>
      <c r="B1468" s="1">
        <v>1.22069017E8</v>
      </c>
      <c r="C1468" s="1">
        <v>6.7657463E7</v>
      </c>
      <c r="D1468" t="str">
        <f t="shared" ref="D1468:F1468" si="2933">A1468/1000000</f>
        <v>89.737923</v>
      </c>
      <c r="E1468" t="str">
        <f t="shared" si="2933"/>
        <v>122.069017</v>
      </c>
      <c r="F1468" t="str">
        <f t="shared" si="2933"/>
        <v>67.657463</v>
      </c>
      <c r="G1468" t="str">
        <f t="shared" ref="G1468:I1468" si="2934">Average(D1468:D1483)</f>
        <v>78.21345169</v>
      </c>
      <c r="H1468" t="str">
        <f t="shared" si="2934"/>
        <v>138.0659129</v>
      </c>
      <c r="I1468" t="str">
        <f t="shared" si="2934"/>
        <v>69.09835675</v>
      </c>
    </row>
    <row r="1469">
      <c r="A1469" s="1">
        <v>9.1160962E7</v>
      </c>
      <c r="B1469" s="1">
        <v>1.35939358E8</v>
      </c>
      <c r="C1469" s="1">
        <v>6.3284414E7</v>
      </c>
      <c r="D1469" t="str">
        <f t="shared" ref="D1469:F1469" si="2935">A1469/1000000</f>
        <v>91.160962</v>
      </c>
      <c r="E1469" t="str">
        <f t="shared" si="2935"/>
        <v>135.939358</v>
      </c>
      <c r="F1469" t="str">
        <f t="shared" si="2935"/>
        <v>63.284414</v>
      </c>
      <c r="G1469" t="str">
        <f t="shared" ref="G1469:I1469" si="2936">Average(D1469:D1484)</f>
        <v>78.35787988</v>
      </c>
      <c r="H1469" t="str">
        <f t="shared" si="2936"/>
        <v>140.1758581</v>
      </c>
      <c r="I1469" t="str">
        <f t="shared" si="2936"/>
        <v>68.97635219</v>
      </c>
    </row>
    <row r="1470">
      <c r="A1470" s="1">
        <v>6.5329052E7</v>
      </c>
      <c r="B1470" s="1">
        <v>1.34059625E8</v>
      </c>
      <c r="C1470" s="1">
        <v>6.7511393E7</v>
      </c>
      <c r="D1470" t="str">
        <f t="shared" ref="D1470:F1470" si="2937">A1470/1000000</f>
        <v>65.329052</v>
      </c>
      <c r="E1470" t="str">
        <f t="shared" si="2937"/>
        <v>134.059625</v>
      </c>
      <c r="F1470" t="str">
        <f t="shared" si="2937"/>
        <v>67.511393</v>
      </c>
      <c r="G1470" t="str">
        <f t="shared" ref="G1470:I1470" si="2938">Average(D1470:D1485)</f>
        <v>78.35425631</v>
      </c>
      <c r="H1470" t="str">
        <f t="shared" si="2938"/>
        <v>142.6625707</v>
      </c>
      <c r="I1470" t="str">
        <f t="shared" si="2938"/>
        <v>71.31260013</v>
      </c>
    </row>
    <row r="1471">
      <c r="A1471" s="1">
        <v>7.5675639E7</v>
      </c>
      <c r="B1471" s="1">
        <v>1.31885456E8</v>
      </c>
      <c r="C1471" s="1">
        <v>6.3417492E7</v>
      </c>
      <c r="D1471" t="str">
        <f t="shared" ref="D1471:F1471" si="2939">A1471/1000000</f>
        <v>75.675639</v>
      </c>
      <c r="E1471" t="str">
        <f t="shared" si="2939"/>
        <v>131.885456</v>
      </c>
      <c r="F1471" t="str">
        <f t="shared" si="2939"/>
        <v>63.417492</v>
      </c>
      <c r="G1471" t="str">
        <f t="shared" ref="G1471:I1471" si="2940">Average(D1471:D1486)</f>
        <v>79.08523463</v>
      </c>
      <c r="H1471" t="str">
        <f t="shared" si="2940"/>
        <v>142.4690015</v>
      </c>
      <c r="I1471" t="str">
        <f t="shared" si="2940"/>
        <v>71.07528231</v>
      </c>
    </row>
    <row r="1472">
      <c r="A1472" s="1">
        <v>9.2080557E7</v>
      </c>
      <c r="B1472" s="1">
        <v>1.35074557E8</v>
      </c>
      <c r="C1472" s="1">
        <v>6.4837889E7</v>
      </c>
      <c r="D1472" t="str">
        <f t="shared" ref="D1472:F1472" si="2941">A1472/1000000</f>
        <v>92.080557</v>
      </c>
      <c r="E1472" t="str">
        <f t="shared" si="2941"/>
        <v>135.074557</v>
      </c>
      <c r="F1472" t="str">
        <f t="shared" si="2941"/>
        <v>64.837889</v>
      </c>
      <c r="G1472" t="str">
        <f t="shared" ref="G1472:I1472" si="2942">Average(D1472:D1487)</f>
        <v>78.30412213</v>
      </c>
      <c r="H1472" t="str">
        <f t="shared" si="2942"/>
        <v>141.7627809</v>
      </c>
      <c r="I1472" t="str">
        <f t="shared" si="2942"/>
        <v>70.95505781</v>
      </c>
    </row>
    <row r="1473">
      <c r="A1473" s="1">
        <v>9.209371E7</v>
      </c>
      <c r="B1473" s="1">
        <v>1.60103013E8</v>
      </c>
      <c r="C1473" s="1">
        <v>6.6482936E7</v>
      </c>
      <c r="D1473" t="str">
        <f t="shared" ref="D1473:F1473" si="2943">A1473/1000000</f>
        <v>92.09371</v>
      </c>
      <c r="E1473" t="str">
        <f t="shared" si="2943"/>
        <v>160.103013</v>
      </c>
      <c r="F1473" t="str">
        <f t="shared" si="2943"/>
        <v>66.482936</v>
      </c>
      <c r="G1473" t="str">
        <f t="shared" ref="G1473:I1473" si="2944">Average(D1473:D1488)</f>
        <v>78.41374331</v>
      </c>
      <c r="H1473" t="str">
        <f t="shared" si="2944"/>
        <v>141.6124684</v>
      </c>
      <c r="I1473" t="str">
        <f t="shared" si="2944"/>
        <v>71.40959906</v>
      </c>
    </row>
    <row r="1474">
      <c r="A1474" s="1">
        <v>6.6985888E7</v>
      </c>
      <c r="B1474" s="1">
        <v>1.35874154E8</v>
      </c>
      <c r="C1474" s="1">
        <v>6.63338E7</v>
      </c>
      <c r="D1474" t="str">
        <f t="shared" ref="D1474:F1474" si="2945">A1474/1000000</f>
        <v>66.985888</v>
      </c>
      <c r="E1474" t="str">
        <f t="shared" si="2945"/>
        <v>135.874154</v>
      </c>
      <c r="F1474" t="str">
        <f t="shared" si="2945"/>
        <v>66.3338</v>
      </c>
      <c r="G1474" t="str">
        <f t="shared" ref="G1474:I1474" si="2946">Average(D1474:D1489)</f>
        <v>79.01303169</v>
      </c>
      <c r="H1474" t="str">
        <f t="shared" si="2946"/>
        <v>142.5105823</v>
      </c>
      <c r="I1474" t="str">
        <f t="shared" si="2946"/>
        <v>73.36162263</v>
      </c>
    </row>
    <row r="1475">
      <c r="A1475" s="1">
        <v>7.2583503E7</v>
      </c>
      <c r="B1475" s="1">
        <v>1.29461488E8</v>
      </c>
      <c r="C1475" s="1">
        <v>6.8104573E7</v>
      </c>
      <c r="D1475" t="str">
        <f t="shared" ref="D1475:F1475" si="2947">A1475/1000000</f>
        <v>72.583503</v>
      </c>
      <c r="E1475" t="str">
        <f t="shared" si="2947"/>
        <v>129.461488</v>
      </c>
      <c r="F1475" t="str">
        <f t="shared" si="2947"/>
        <v>68.104573</v>
      </c>
      <c r="G1475" t="str">
        <f t="shared" ref="G1475:I1475" si="2948">Average(D1475:D1490)</f>
        <v>80.73491481</v>
      </c>
      <c r="H1475" t="str">
        <f t="shared" si="2948"/>
        <v>142.061109</v>
      </c>
      <c r="I1475" t="str">
        <f t="shared" si="2948"/>
        <v>73.28425994</v>
      </c>
    </row>
    <row r="1476">
      <c r="A1476" s="1">
        <v>1.00275451E8</v>
      </c>
      <c r="B1476" s="1">
        <v>1.57679929E8</v>
      </c>
      <c r="C1476" s="1">
        <v>1.03995808E8</v>
      </c>
      <c r="D1476" t="str">
        <f t="shared" ref="D1476:F1476" si="2949">A1476/1000000</f>
        <v>100.275451</v>
      </c>
      <c r="E1476" t="str">
        <f t="shared" si="2949"/>
        <v>157.679929</v>
      </c>
      <c r="F1476" t="str">
        <f t="shared" si="2949"/>
        <v>103.995808</v>
      </c>
      <c r="G1476" t="str">
        <f t="shared" ref="G1476:I1476" si="2950">Average(D1476:D1491)</f>
        <v>79.88555013</v>
      </c>
      <c r="H1476" t="str">
        <f t="shared" si="2950"/>
        <v>142.9521988</v>
      </c>
      <c r="I1476" t="str">
        <f t="shared" si="2950"/>
        <v>73.262671</v>
      </c>
    </row>
    <row r="1477">
      <c r="A1477" s="1">
        <v>5.8749422E7</v>
      </c>
      <c r="B1477" s="1">
        <v>1.25135409E8</v>
      </c>
      <c r="C1477" s="1">
        <v>7.4108794E7</v>
      </c>
      <c r="D1477" t="str">
        <f t="shared" ref="D1477:F1477" si="2951">A1477/1000000</f>
        <v>58.749422</v>
      </c>
      <c r="E1477" t="str">
        <f t="shared" si="2951"/>
        <v>125.135409</v>
      </c>
      <c r="F1477" t="str">
        <f t="shared" si="2951"/>
        <v>74.108794</v>
      </c>
      <c r="G1477" t="str">
        <f t="shared" ref="G1477:I1477" si="2952">Average(D1477:D1492)</f>
        <v>77.69064931</v>
      </c>
      <c r="H1477" t="str">
        <f t="shared" si="2952"/>
        <v>141.5543446</v>
      </c>
      <c r="I1477" t="str">
        <f t="shared" si="2952"/>
        <v>70.77807863</v>
      </c>
    </row>
    <row r="1478">
      <c r="A1478" s="1">
        <v>1.07310905E8</v>
      </c>
      <c r="B1478" s="1">
        <v>1.68486443E8</v>
      </c>
      <c r="C1478" s="1">
        <v>7.2158629E7</v>
      </c>
      <c r="D1478" t="str">
        <f t="shared" ref="D1478:F1478" si="2953">A1478/1000000</f>
        <v>107.310905</v>
      </c>
      <c r="E1478" t="str">
        <f t="shared" si="2953"/>
        <v>168.486443</v>
      </c>
      <c r="F1478" t="str">
        <f t="shared" si="2953"/>
        <v>72.158629</v>
      </c>
      <c r="G1478" t="str">
        <f t="shared" ref="G1478:I1478" si="2954">Average(D1478:D1493)</f>
        <v>78.69405375</v>
      </c>
      <c r="H1478" t="str">
        <f t="shared" si="2954"/>
        <v>142.4724623</v>
      </c>
      <c r="I1478" t="str">
        <f t="shared" si="2954"/>
        <v>70.55908075</v>
      </c>
    </row>
    <row r="1479">
      <c r="A1479" s="1">
        <v>6.6870444E7</v>
      </c>
      <c r="B1479" s="1">
        <v>1.345604E8</v>
      </c>
      <c r="C1479" s="1">
        <v>6.38898E7</v>
      </c>
      <c r="D1479" t="str">
        <f t="shared" ref="D1479:F1479" si="2955">A1479/1000000</f>
        <v>66.870444</v>
      </c>
      <c r="E1479" t="str">
        <f t="shared" si="2955"/>
        <v>134.5604</v>
      </c>
      <c r="F1479" t="str">
        <f t="shared" si="2955"/>
        <v>63.8898</v>
      </c>
      <c r="G1479" t="str">
        <f t="shared" ref="G1479:I1479" si="2956">Average(D1479:D1494)</f>
        <v>75.70217563</v>
      </c>
      <c r="H1479" t="str">
        <f t="shared" si="2956"/>
        <v>140.2549348</v>
      </c>
      <c r="I1479" t="str">
        <f t="shared" si="2956"/>
        <v>70.0426575</v>
      </c>
    </row>
    <row r="1480">
      <c r="A1480" s="1">
        <v>6.3005169E7</v>
      </c>
      <c r="B1480" s="1">
        <v>1.32435123E8</v>
      </c>
      <c r="C1480" s="1">
        <v>6.8726522E7</v>
      </c>
      <c r="D1480" t="str">
        <f t="shared" ref="D1480:F1480" si="2957">A1480/1000000</f>
        <v>63.005169</v>
      </c>
      <c r="E1480" t="str">
        <f t="shared" si="2957"/>
        <v>132.435123</v>
      </c>
      <c r="F1480" t="str">
        <f t="shared" si="2957"/>
        <v>68.726522</v>
      </c>
      <c r="G1480" t="str">
        <f t="shared" ref="G1480:I1480" si="2958">Average(D1480:D1495)</f>
        <v>76.66759581</v>
      </c>
      <c r="H1480" t="str">
        <f t="shared" si="2958"/>
        <v>140.1601508</v>
      </c>
      <c r="I1480" t="str">
        <f t="shared" si="2958"/>
        <v>70.01165369</v>
      </c>
    </row>
    <row r="1481">
      <c r="A1481" s="1">
        <v>8.6772932E7</v>
      </c>
      <c r="B1481" s="1">
        <v>1.27942794E8</v>
      </c>
      <c r="C1481" s="1">
        <v>6.6998313E7</v>
      </c>
      <c r="D1481" t="str">
        <f t="shared" ref="D1481:F1481" si="2959">A1481/1000000</f>
        <v>86.772932</v>
      </c>
      <c r="E1481" t="str">
        <f t="shared" si="2959"/>
        <v>127.942794</v>
      </c>
      <c r="F1481" t="str">
        <f t="shared" si="2959"/>
        <v>66.998313</v>
      </c>
      <c r="G1481" t="str">
        <f t="shared" ref="G1481:I1481" si="2960">Average(D1481:D1496)</f>
        <v>76.33237081</v>
      </c>
      <c r="H1481" t="str">
        <f t="shared" si="2960"/>
        <v>139.0146249</v>
      </c>
      <c r="I1481" t="str">
        <f t="shared" si="2960"/>
        <v>69.97738475</v>
      </c>
    </row>
    <row r="1482">
      <c r="A1482" s="1">
        <v>6.1985711E7</v>
      </c>
      <c r="B1482" s="1">
        <v>1.42488658E8</v>
      </c>
      <c r="C1482" s="1">
        <v>6.5040174E7</v>
      </c>
      <c r="D1482" t="str">
        <f t="shared" ref="D1482:F1482" si="2961">A1482/1000000</f>
        <v>61.985711</v>
      </c>
      <c r="E1482" t="str">
        <f t="shared" si="2961"/>
        <v>142.488658</v>
      </c>
      <c r="F1482" t="str">
        <f t="shared" si="2961"/>
        <v>65.040174</v>
      </c>
      <c r="G1482" t="str">
        <f t="shared" ref="G1482:I1482" si="2962">Average(D1482:D1497)</f>
        <v>74.6451215</v>
      </c>
      <c r="H1482" t="str">
        <f t="shared" si="2962"/>
        <v>139.1660349</v>
      </c>
      <c r="I1482" t="str">
        <f t="shared" si="2962"/>
        <v>69.99689775</v>
      </c>
    </row>
    <row r="1483">
      <c r="A1483" s="1">
        <v>6.0797959E7</v>
      </c>
      <c r="B1483" s="1">
        <v>1.35859183E8</v>
      </c>
      <c r="C1483" s="1">
        <v>6.3025708E7</v>
      </c>
      <c r="D1483" t="str">
        <f t="shared" ref="D1483:F1483" si="2963">A1483/1000000</f>
        <v>60.797959</v>
      </c>
      <c r="E1483" t="str">
        <f t="shared" si="2963"/>
        <v>135.859183</v>
      </c>
      <c r="F1483" t="str">
        <f t="shared" si="2963"/>
        <v>63.025708</v>
      </c>
      <c r="G1483" t="str">
        <f t="shared" ref="G1483:I1483" si="2964">Average(D1483:D1498)</f>
        <v>75.76451619</v>
      </c>
      <c r="H1483" t="str">
        <f t="shared" si="2964"/>
        <v>138.5932836</v>
      </c>
      <c r="I1483" t="str">
        <f t="shared" si="2964"/>
        <v>69.83958856</v>
      </c>
    </row>
    <row r="1484">
      <c r="A1484" s="1">
        <v>9.2048774E7</v>
      </c>
      <c r="B1484" s="1">
        <v>1.55828139E8</v>
      </c>
      <c r="C1484" s="1">
        <v>6.570539E7</v>
      </c>
      <c r="D1484" t="str">
        <f t="shared" ref="D1484:F1484" si="2965">A1484/1000000</f>
        <v>92.048774</v>
      </c>
      <c r="E1484" t="str">
        <f t="shared" si="2965"/>
        <v>155.828139</v>
      </c>
      <c r="F1484" t="str">
        <f t="shared" si="2965"/>
        <v>65.70539</v>
      </c>
      <c r="G1484" t="str">
        <f t="shared" ref="G1484:I1484" si="2966">Average(D1484:D1499)</f>
        <v>75.90060425</v>
      </c>
      <c r="H1484" t="str">
        <f t="shared" si="2966"/>
        <v>138.9431383</v>
      </c>
      <c r="I1484" t="str">
        <f t="shared" si="2966"/>
        <v>70.30666613</v>
      </c>
    </row>
    <row r="1485">
      <c r="A1485" s="1">
        <v>9.1102985E7</v>
      </c>
      <c r="B1485" s="1">
        <v>1.7572676E8</v>
      </c>
      <c r="C1485" s="1">
        <v>1.00664381E8</v>
      </c>
      <c r="D1485" t="str">
        <f t="shared" ref="D1485:F1485" si="2967">A1485/1000000</f>
        <v>91.102985</v>
      </c>
      <c r="E1485" t="str">
        <f t="shared" si="2967"/>
        <v>175.72676</v>
      </c>
      <c r="F1485" t="str">
        <f t="shared" si="2967"/>
        <v>100.664381</v>
      </c>
      <c r="G1485" t="str">
        <f t="shared" ref="G1485:I1485" si="2968">Average(D1485:D1500)</f>
        <v>76.72627363</v>
      </c>
      <c r="H1485" t="str">
        <f t="shared" si="2968"/>
        <v>139.3728575</v>
      </c>
      <c r="I1485" t="str">
        <f t="shared" si="2968"/>
        <v>72.4778045</v>
      </c>
    </row>
    <row r="1486">
      <c r="A1486" s="1">
        <v>7.7024705E7</v>
      </c>
      <c r="B1486" s="1">
        <v>1.30962518E8</v>
      </c>
      <c r="C1486" s="1">
        <v>6.3714308E7</v>
      </c>
      <c r="D1486" t="str">
        <f t="shared" ref="D1486:F1486" si="2969">A1486/1000000</f>
        <v>77.024705</v>
      </c>
      <c r="E1486" t="str">
        <f t="shared" si="2969"/>
        <v>130.962518</v>
      </c>
      <c r="F1486" t="str">
        <f t="shared" si="2969"/>
        <v>63.714308</v>
      </c>
      <c r="G1486" t="str">
        <f t="shared" ref="G1486:I1486" si="2970">Average(D1486:D1501)</f>
        <v>75.10082544</v>
      </c>
      <c r="H1486" t="str">
        <f t="shared" si="2970"/>
        <v>136.7499454</v>
      </c>
      <c r="I1486" t="str">
        <f t="shared" si="2970"/>
        <v>70.11317663</v>
      </c>
    </row>
    <row r="1487">
      <c r="A1487" s="1">
        <v>6.3177839E7</v>
      </c>
      <c r="B1487" s="1">
        <v>1.20585926E8</v>
      </c>
      <c r="C1487" s="1">
        <v>6.14939E7</v>
      </c>
      <c r="D1487" t="str">
        <f t="shared" ref="D1487:F1487" si="2971">A1487/1000000</f>
        <v>63.177839</v>
      </c>
      <c r="E1487" t="str">
        <f t="shared" si="2971"/>
        <v>120.585926</v>
      </c>
      <c r="F1487" t="str">
        <f t="shared" si="2971"/>
        <v>61.4939</v>
      </c>
      <c r="G1487" t="str">
        <f t="shared" ref="G1487:I1487" si="2972">Average(D1487:D1502)</f>
        <v>76.29298206</v>
      </c>
      <c r="H1487" t="str">
        <f t="shared" si="2972"/>
        <v>139.8577953</v>
      </c>
      <c r="I1487" t="str">
        <f t="shared" si="2972"/>
        <v>71.90072106</v>
      </c>
    </row>
    <row r="1488">
      <c r="A1488" s="1">
        <v>9.3834496E7</v>
      </c>
      <c r="B1488" s="1">
        <v>1.32669557E8</v>
      </c>
      <c r="C1488" s="1">
        <v>7.2110549E7</v>
      </c>
      <c r="D1488" t="str">
        <f t="shared" ref="D1488:F1488" si="2973">A1488/1000000</f>
        <v>93.834496</v>
      </c>
      <c r="E1488" t="str">
        <f t="shared" si="2973"/>
        <v>132.669557</v>
      </c>
      <c r="F1488" t="str">
        <f t="shared" si="2973"/>
        <v>72.110549</v>
      </c>
      <c r="G1488" t="str">
        <f t="shared" ref="G1488:I1488" si="2974">Average(D1488:D1503)</f>
        <v>78.01585181</v>
      </c>
      <c r="H1488" t="str">
        <f t="shared" si="2974"/>
        <v>140.2818854</v>
      </c>
      <c r="I1488" t="str">
        <f t="shared" si="2974"/>
        <v>71.97084025</v>
      </c>
    </row>
    <row r="1489">
      <c r="A1489" s="1">
        <v>1.01682324E8</v>
      </c>
      <c r="B1489" s="1">
        <v>1.74472835E8</v>
      </c>
      <c r="C1489" s="1">
        <v>9.7715313E7</v>
      </c>
      <c r="D1489" t="str">
        <f t="shared" ref="D1489:F1489" si="2975">A1489/1000000</f>
        <v>101.682324</v>
      </c>
      <c r="E1489" t="str">
        <f t="shared" si="2975"/>
        <v>174.472835</v>
      </c>
      <c r="F1489" t="str">
        <f t="shared" si="2975"/>
        <v>97.715313</v>
      </c>
      <c r="G1489" t="str">
        <f t="shared" ref="G1489:I1489" si="2976">Average(D1489:D1504)</f>
        <v>78.12297531</v>
      </c>
      <c r="H1489" t="str">
        <f t="shared" si="2976"/>
        <v>145.7714623</v>
      </c>
      <c r="I1489" t="str">
        <f t="shared" si="2976"/>
        <v>73.01785075</v>
      </c>
    </row>
    <row r="1490">
      <c r="A1490" s="1">
        <v>9.4536018E7</v>
      </c>
      <c r="B1490" s="1">
        <v>1.28682582E8</v>
      </c>
      <c r="C1490" s="1">
        <v>6.5095997E7</v>
      </c>
      <c r="D1490" t="str">
        <f t="shared" ref="D1490:F1490" si="2977">A1490/1000000</f>
        <v>94.536018</v>
      </c>
      <c r="E1490" t="str">
        <f t="shared" si="2977"/>
        <v>128.682582</v>
      </c>
      <c r="F1490" t="str">
        <f t="shared" si="2977"/>
        <v>65.095997</v>
      </c>
      <c r="G1490" t="str">
        <f t="shared" ref="G1490:I1490" si="2978">Average(D1490:D1505)</f>
        <v>77.96752788</v>
      </c>
      <c r="H1490" t="str">
        <f t="shared" si="2978"/>
        <v>143.3245073</v>
      </c>
      <c r="I1490" t="str">
        <f t="shared" si="2978"/>
        <v>71.19325475</v>
      </c>
    </row>
    <row r="1491">
      <c r="A1491" s="1">
        <v>5.8993668E7</v>
      </c>
      <c r="B1491" s="1">
        <v>1.43718925E8</v>
      </c>
      <c r="C1491" s="1">
        <v>6.775915E7</v>
      </c>
      <c r="D1491" t="str">
        <f t="shared" ref="D1491:F1491" si="2979">A1491/1000000</f>
        <v>58.993668</v>
      </c>
      <c r="E1491" t="str">
        <f t="shared" si="2979"/>
        <v>143.718925</v>
      </c>
      <c r="F1491" t="str">
        <f t="shared" si="2979"/>
        <v>67.75915</v>
      </c>
      <c r="G1491" t="str">
        <f t="shared" ref="G1491:I1491" si="2980">Average(D1491:D1506)</f>
        <v>77.47209725</v>
      </c>
      <c r="H1491" t="str">
        <f t="shared" si="2980"/>
        <v>143.5226089</v>
      </c>
      <c r="I1491" t="str">
        <f t="shared" si="2980"/>
        <v>71.35182038</v>
      </c>
    </row>
    <row r="1492">
      <c r="A1492" s="1">
        <v>6.5157038E7</v>
      </c>
      <c r="B1492" s="1">
        <v>1.35314262E8</v>
      </c>
      <c r="C1492" s="1">
        <v>6.424233E7</v>
      </c>
      <c r="D1492" t="str">
        <f t="shared" ref="D1492:F1492" si="2981">A1492/1000000</f>
        <v>65.157038</v>
      </c>
      <c r="E1492" t="str">
        <f t="shared" si="2981"/>
        <v>135.314262</v>
      </c>
      <c r="F1492" t="str">
        <f t="shared" si="2981"/>
        <v>64.24233</v>
      </c>
      <c r="G1492" t="str">
        <f t="shared" ref="G1492:I1492" si="2982">Average(D1492:D1507)</f>
        <v>77.90345331</v>
      </c>
      <c r="H1492" t="str">
        <f t="shared" si="2982"/>
        <v>142.8686053</v>
      </c>
      <c r="I1492" t="str">
        <f t="shared" si="2982"/>
        <v>71.19534025</v>
      </c>
    </row>
    <row r="1493">
      <c r="A1493" s="1">
        <v>7.4803893E7</v>
      </c>
      <c r="B1493" s="1">
        <v>1.39825292E8</v>
      </c>
      <c r="C1493" s="1">
        <v>7.0604828E7</v>
      </c>
      <c r="D1493" t="str">
        <f t="shared" ref="D1493:F1493" si="2983">A1493/1000000</f>
        <v>74.803893</v>
      </c>
      <c r="E1493" t="str">
        <f t="shared" si="2983"/>
        <v>139.825292</v>
      </c>
      <c r="F1493" t="str">
        <f t="shared" si="2983"/>
        <v>70.604828</v>
      </c>
      <c r="G1493" t="str">
        <f t="shared" ref="G1493:I1493" si="2984">Average(D1493:D1508)</f>
        <v>78.24435138</v>
      </c>
      <c r="H1493" t="str">
        <f t="shared" si="2984"/>
        <v>143.4489897</v>
      </c>
      <c r="I1493" t="str">
        <f t="shared" si="2984"/>
        <v>71.7727995</v>
      </c>
    </row>
    <row r="1494">
      <c r="A1494" s="1">
        <v>5.9440855E7</v>
      </c>
      <c r="B1494" s="1">
        <v>1.33006003E8</v>
      </c>
      <c r="C1494" s="1">
        <v>6.3895857E7</v>
      </c>
      <c r="D1494" t="str">
        <f t="shared" ref="D1494:F1494" si="2985">A1494/1000000</f>
        <v>59.440855</v>
      </c>
      <c r="E1494" t="str">
        <f t="shared" si="2985"/>
        <v>133.006003</v>
      </c>
      <c r="F1494" t="str">
        <f t="shared" si="2985"/>
        <v>63.895857</v>
      </c>
      <c r="G1494" t="str">
        <f t="shared" ref="G1494:I1494" si="2986">Average(D1494:D1509)</f>
        <v>79.49271994</v>
      </c>
      <c r="H1494" t="str">
        <f t="shared" si="2986"/>
        <v>142.6692138</v>
      </c>
      <c r="I1494" t="str">
        <f t="shared" si="2986"/>
        <v>71.31552819</v>
      </c>
    </row>
    <row r="1495">
      <c r="A1495" s="1">
        <v>8.2317167E7</v>
      </c>
      <c r="B1495" s="1">
        <v>1.33043855E8</v>
      </c>
      <c r="C1495" s="1">
        <v>6.3393739E7</v>
      </c>
      <c r="D1495" t="str">
        <f t="shared" ref="D1495:F1495" si="2987">A1495/1000000</f>
        <v>82.317167</v>
      </c>
      <c r="E1495" t="str">
        <f t="shared" si="2987"/>
        <v>133.043855</v>
      </c>
      <c r="F1495" t="str">
        <f t="shared" si="2987"/>
        <v>63.393739</v>
      </c>
      <c r="G1495" t="str">
        <f t="shared" ref="G1495:I1495" si="2988">Average(D1495:D1510)</f>
        <v>81.80661238</v>
      </c>
      <c r="H1495" t="str">
        <f t="shared" si="2988"/>
        <v>144.4903964</v>
      </c>
      <c r="I1495" t="str">
        <f t="shared" si="2988"/>
        <v>71.32278738</v>
      </c>
    </row>
    <row r="1496">
      <c r="A1496" s="1">
        <v>5.7641569E7</v>
      </c>
      <c r="B1496" s="1">
        <v>1.1410671E8</v>
      </c>
      <c r="C1496" s="1">
        <v>6.8178219E7</v>
      </c>
      <c r="D1496" t="str">
        <f t="shared" ref="D1496:F1496" si="2989">A1496/1000000</f>
        <v>57.641569</v>
      </c>
      <c r="E1496" t="str">
        <f t="shared" si="2989"/>
        <v>114.10671</v>
      </c>
      <c r="F1496" t="str">
        <f t="shared" si="2989"/>
        <v>68.178219</v>
      </c>
      <c r="G1496" t="str">
        <f t="shared" ref="G1496:I1496" si="2990">Average(D1496:D1511)</f>
        <v>80.44526956</v>
      </c>
      <c r="H1496" t="str">
        <f t="shared" si="2990"/>
        <v>144.6107264</v>
      </c>
      <c r="I1496" t="str">
        <f t="shared" si="2990"/>
        <v>71.5730905</v>
      </c>
    </row>
    <row r="1497">
      <c r="A1497" s="1">
        <v>5.9776943E7</v>
      </c>
      <c r="B1497" s="1">
        <v>1.30365354E8</v>
      </c>
      <c r="C1497" s="1">
        <v>6.7310521E7</v>
      </c>
      <c r="D1497" t="str">
        <f t="shared" ref="D1497:F1497" si="2991">A1497/1000000</f>
        <v>59.776943</v>
      </c>
      <c r="E1497" t="str">
        <f t="shared" si="2991"/>
        <v>130.365354</v>
      </c>
      <c r="F1497" t="str">
        <f t="shared" si="2991"/>
        <v>67.310521</v>
      </c>
      <c r="G1497" t="str">
        <f t="shared" ref="G1497:I1497" si="2992">Average(D1497:D1512)</f>
        <v>83.41911194</v>
      </c>
      <c r="H1497" t="str">
        <f t="shared" si="2992"/>
        <v>147.475085</v>
      </c>
      <c r="I1497" t="str">
        <f t="shared" si="2992"/>
        <v>73.476927</v>
      </c>
    </row>
    <row r="1498">
      <c r="A1498" s="1">
        <v>7.9896026E7</v>
      </c>
      <c r="B1498" s="1">
        <v>1.33324636E8</v>
      </c>
      <c r="C1498" s="1">
        <v>6.2523227E7</v>
      </c>
      <c r="D1498" t="str">
        <f t="shared" ref="D1498:F1498" si="2993">A1498/1000000</f>
        <v>79.896026</v>
      </c>
      <c r="E1498" t="str">
        <f t="shared" si="2993"/>
        <v>133.324636</v>
      </c>
      <c r="F1498" t="str">
        <f t="shared" si="2993"/>
        <v>62.523227</v>
      </c>
      <c r="G1498" t="str">
        <f t="shared" ref="G1498:I1498" si="2994">Average(D1498:D1513)</f>
        <v>83.40554606</v>
      </c>
      <c r="H1498" t="str">
        <f t="shared" si="2994"/>
        <v>147.5907316</v>
      </c>
      <c r="I1498" t="str">
        <f t="shared" si="2994"/>
        <v>73.67845444</v>
      </c>
    </row>
    <row r="1499">
      <c r="A1499" s="1">
        <v>6.2975368E7</v>
      </c>
      <c r="B1499" s="1">
        <v>1.41456858E8</v>
      </c>
      <c r="C1499" s="1">
        <v>7.0498949E7</v>
      </c>
      <c r="D1499" t="str">
        <f t="shared" ref="D1499:F1499" si="2995">A1499/1000000</f>
        <v>62.975368</v>
      </c>
      <c r="E1499" t="str">
        <f t="shared" si="2995"/>
        <v>141.456858</v>
      </c>
      <c r="F1499" t="str">
        <f t="shared" si="2995"/>
        <v>70.498949</v>
      </c>
      <c r="G1499" t="str">
        <f t="shared" ref="G1499:I1499" si="2996">Average(D1499:D1514)</f>
        <v>84.23469419</v>
      </c>
      <c r="H1499" t="str">
        <f t="shared" si="2996"/>
        <v>148.1921085</v>
      </c>
      <c r="I1499" t="str">
        <f t="shared" si="2996"/>
        <v>74.15779963</v>
      </c>
    </row>
    <row r="1500">
      <c r="A1500" s="1">
        <v>1.05259484E8</v>
      </c>
      <c r="B1500" s="1">
        <v>1.62703647E8</v>
      </c>
      <c r="C1500" s="1">
        <v>1.00443604E8</v>
      </c>
      <c r="D1500" t="str">
        <f t="shared" ref="D1500:F1500" si="2997">A1500/1000000</f>
        <v>105.259484</v>
      </c>
      <c r="E1500" t="str">
        <f t="shared" si="2997"/>
        <v>162.703647</v>
      </c>
      <c r="F1500" t="str">
        <f t="shared" si="2997"/>
        <v>100.443604</v>
      </c>
      <c r="G1500" t="str">
        <f t="shared" ref="G1500:I1500" si="2998">Average(D1500:D1515)</f>
        <v>85.67003169</v>
      </c>
      <c r="H1500" t="str">
        <f t="shared" si="2998"/>
        <v>149.0255206</v>
      </c>
      <c r="I1500" t="str">
        <f t="shared" si="2998"/>
        <v>73.89995125</v>
      </c>
    </row>
    <row r="1501">
      <c r="A1501" s="1">
        <v>6.5095814E7</v>
      </c>
      <c r="B1501" s="1">
        <v>1.33760167E8</v>
      </c>
      <c r="C1501" s="1">
        <v>6.2830335E7</v>
      </c>
      <c r="D1501" t="str">
        <f t="shared" ref="D1501:F1501" si="2999">A1501/1000000</f>
        <v>65.095814</v>
      </c>
      <c r="E1501" t="str">
        <f t="shared" si="2999"/>
        <v>133.760167</v>
      </c>
      <c r="F1501" t="str">
        <f t="shared" si="2999"/>
        <v>62.830335</v>
      </c>
      <c r="G1501" t="str">
        <f t="shared" ref="G1501:I1501" si="3000">Average(D1501:D1516)</f>
        <v>84.84599913</v>
      </c>
      <c r="H1501" t="str">
        <f t="shared" si="3000"/>
        <v>146.2366614</v>
      </c>
      <c r="I1501" t="str">
        <f t="shared" si="3000"/>
        <v>71.88118963</v>
      </c>
    </row>
    <row r="1502">
      <c r="A1502" s="1">
        <v>9.6099211E7</v>
      </c>
      <c r="B1502" s="1">
        <v>1.80688116E8</v>
      </c>
      <c r="C1502" s="1">
        <v>9.2315019E7</v>
      </c>
      <c r="D1502" t="str">
        <f t="shared" ref="D1502:F1502" si="3001">A1502/1000000</f>
        <v>96.099211</v>
      </c>
      <c r="E1502" t="str">
        <f t="shared" si="3001"/>
        <v>180.688116</v>
      </c>
      <c r="F1502" t="str">
        <f t="shared" si="3001"/>
        <v>92.315019</v>
      </c>
      <c r="G1502" t="str">
        <f t="shared" ref="G1502:I1502" si="3002">Average(D1502:D1517)</f>
        <v>84.57257069</v>
      </c>
      <c r="H1502" t="str">
        <f t="shared" si="3002"/>
        <v>146.1088803</v>
      </c>
      <c r="I1502" t="str">
        <f t="shared" si="3002"/>
        <v>72.18739725</v>
      </c>
    </row>
    <row r="1503">
      <c r="A1503" s="1">
        <v>9.0743755E7</v>
      </c>
      <c r="B1503" s="1">
        <v>1.27371368E8</v>
      </c>
      <c r="C1503" s="1">
        <v>6.2615807E7</v>
      </c>
      <c r="D1503" t="str">
        <f t="shared" ref="D1503:F1503" si="3003">A1503/1000000</f>
        <v>90.743755</v>
      </c>
      <c r="E1503" t="str">
        <f t="shared" si="3003"/>
        <v>127.371368</v>
      </c>
      <c r="F1503" t="str">
        <f t="shared" si="3003"/>
        <v>62.615807</v>
      </c>
      <c r="G1503" t="str">
        <f t="shared" ref="G1503:I1503" si="3004">Average(D1503:D1518)</f>
        <v>84.30653888</v>
      </c>
      <c r="H1503" t="str">
        <f t="shared" si="3004"/>
        <v>145.0044664</v>
      </c>
      <c r="I1503" t="str">
        <f t="shared" si="3004"/>
        <v>72.86084163</v>
      </c>
    </row>
    <row r="1504">
      <c r="A1504" s="1">
        <v>9.5548472E7</v>
      </c>
      <c r="B1504" s="1">
        <v>2.20502787E8</v>
      </c>
      <c r="C1504" s="1">
        <v>8.8862717E7</v>
      </c>
      <c r="D1504" t="str">
        <f t="shared" ref="D1504:F1504" si="3005">A1504/1000000</f>
        <v>95.548472</v>
      </c>
      <c r="E1504" t="str">
        <f t="shared" si="3005"/>
        <v>220.502787</v>
      </c>
      <c r="F1504" t="str">
        <f t="shared" si="3005"/>
        <v>88.862717</v>
      </c>
      <c r="G1504" t="str">
        <f t="shared" ref="G1504:I1504" si="3006">Average(D1504:D1519)</f>
        <v>84.3690035</v>
      </c>
      <c r="H1504" t="str">
        <f t="shared" si="3006"/>
        <v>148.1210141</v>
      </c>
      <c r="I1504" t="str">
        <f t="shared" si="3006"/>
        <v>75.02126275</v>
      </c>
    </row>
    <row r="1505">
      <c r="A1505" s="1">
        <v>9.9195165E7</v>
      </c>
      <c r="B1505" s="1">
        <v>1.35321555E8</v>
      </c>
      <c r="C1505" s="1">
        <v>6.8521777E7</v>
      </c>
      <c r="D1505" t="str">
        <f t="shared" ref="D1505:F1505" si="3007">A1505/1000000</f>
        <v>99.195165</v>
      </c>
      <c r="E1505" t="str">
        <f t="shared" si="3007"/>
        <v>135.321555</v>
      </c>
      <c r="F1505" t="str">
        <f t="shared" si="3007"/>
        <v>68.521777</v>
      </c>
      <c r="G1505" t="str">
        <f t="shared" ref="G1505:I1505" si="3008">Average(D1505:D1520)</f>
        <v>82.16682163</v>
      </c>
      <c r="H1505" t="str">
        <f t="shared" si="3008"/>
        <v>142.2275008</v>
      </c>
      <c r="I1505" t="str">
        <f t="shared" si="3008"/>
        <v>73.66997556</v>
      </c>
    </row>
    <row r="1506">
      <c r="A1506" s="1">
        <v>8.6609128E7</v>
      </c>
      <c r="B1506" s="1">
        <v>1.31852207E8</v>
      </c>
      <c r="C1506" s="1">
        <v>6.7633047E7</v>
      </c>
      <c r="D1506" t="str">
        <f t="shared" ref="D1506:F1506" si="3009">A1506/1000000</f>
        <v>86.609128</v>
      </c>
      <c r="E1506" t="str">
        <f t="shared" si="3009"/>
        <v>131.852207</v>
      </c>
      <c r="F1506" t="str">
        <f t="shared" si="3009"/>
        <v>67.633047</v>
      </c>
      <c r="G1506" t="str">
        <f t="shared" ref="G1506:I1506" si="3010">Average(D1506:D1521)</f>
        <v>79.99162956</v>
      </c>
      <c r="H1506" t="str">
        <f t="shared" si="3010"/>
        <v>143.1459826</v>
      </c>
      <c r="I1506" t="str">
        <f t="shared" si="3010"/>
        <v>73.62399638</v>
      </c>
    </row>
    <row r="1507">
      <c r="A1507" s="1">
        <v>6.5895365E7</v>
      </c>
      <c r="B1507" s="1">
        <v>1.33254868E8</v>
      </c>
      <c r="C1507" s="1">
        <v>6.5255468E7</v>
      </c>
      <c r="D1507" t="str">
        <f t="shared" ref="D1507:F1507" si="3011">A1507/1000000</f>
        <v>65.895365</v>
      </c>
      <c r="E1507" t="str">
        <f t="shared" si="3011"/>
        <v>133.254868</v>
      </c>
      <c r="F1507" t="str">
        <f t="shared" si="3011"/>
        <v>65.255468</v>
      </c>
      <c r="G1507" t="str">
        <f t="shared" ref="G1507:I1507" si="3012">Average(D1507:D1522)</f>
        <v>81.13214956</v>
      </c>
      <c r="H1507" t="str">
        <f t="shared" si="3012"/>
        <v>144.5798319</v>
      </c>
      <c r="I1507" t="str">
        <f t="shared" si="3012"/>
        <v>73.48624644</v>
      </c>
    </row>
    <row r="1508">
      <c r="A1508" s="1">
        <v>7.0611407E7</v>
      </c>
      <c r="B1508" s="1">
        <v>1.44600412E8</v>
      </c>
      <c r="C1508" s="1">
        <v>7.3481678E7</v>
      </c>
      <c r="D1508" t="str">
        <f t="shared" ref="D1508:F1508" si="3013">A1508/1000000</f>
        <v>70.611407</v>
      </c>
      <c r="E1508" t="str">
        <f t="shared" si="3013"/>
        <v>144.600412</v>
      </c>
      <c r="F1508" t="str">
        <f t="shared" si="3013"/>
        <v>73.481678</v>
      </c>
      <c r="G1508" t="str">
        <f t="shared" ref="G1508:I1508" si="3014">Average(D1508:D1523)</f>
        <v>80.96412125</v>
      </c>
      <c r="H1508" t="str">
        <f t="shared" si="3014"/>
        <v>144.7214234</v>
      </c>
      <c r="I1508" t="str">
        <f t="shared" si="3014"/>
        <v>73.94267925</v>
      </c>
    </row>
    <row r="1509">
      <c r="A1509" s="1">
        <v>9.477779E7</v>
      </c>
      <c r="B1509" s="1">
        <v>1.27348878E8</v>
      </c>
      <c r="C1509" s="1">
        <v>6.3288487E7</v>
      </c>
      <c r="D1509" t="str">
        <f t="shared" ref="D1509:F1509" si="3015">A1509/1000000</f>
        <v>94.77779</v>
      </c>
      <c r="E1509" t="str">
        <f t="shared" si="3015"/>
        <v>127.348878</v>
      </c>
      <c r="F1509" t="str">
        <f t="shared" si="3015"/>
        <v>63.288487</v>
      </c>
      <c r="G1509" t="str">
        <f t="shared" ref="G1509:I1509" si="3016">Average(D1509:D1524)</f>
        <v>80.63833713</v>
      </c>
      <c r="H1509" t="str">
        <f t="shared" si="3016"/>
        <v>144.8760667</v>
      </c>
      <c r="I1509" t="str">
        <f t="shared" si="3016"/>
        <v>73.63018425</v>
      </c>
    </row>
    <row r="1510">
      <c r="A1510" s="1">
        <v>9.6463134E7</v>
      </c>
      <c r="B1510" s="1">
        <v>1.62144924E8</v>
      </c>
      <c r="C1510" s="1">
        <v>6.4012004E7</v>
      </c>
      <c r="D1510" t="str">
        <f t="shared" ref="D1510:F1510" si="3017">A1510/1000000</f>
        <v>96.463134</v>
      </c>
      <c r="E1510" t="str">
        <f t="shared" si="3017"/>
        <v>162.144924</v>
      </c>
      <c r="F1510" t="str">
        <f t="shared" si="3017"/>
        <v>64.012004</v>
      </c>
      <c r="G1510" t="str">
        <f t="shared" ref="G1510:I1510" si="3018">Average(D1510:D1525)</f>
        <v>80.50381556</v>
      </c>
      <c r="H1510" t="str">
        <f t="shared" si="3018"/>
        <v>144.807067</v>
      </c>
      <c r="I1510" t="str">
        <f t="shared" si="3018"/>
        <v>73.83805669</v>
      </c>
    </row>
    <row r="1511">
      <c r="A1511" s="1">
        <v>6.0535682E7</v>
      </c>
      <c r="B1511" s="1">
        <v>1.34969135E8</v>
      </c>
      <c r="C1511" s="1">
        <v>6.7398589E7</v>
      </c>
      <c r="D1511" t="str">
        <f t="shared" ref="D1511:F1511" si="3019">A1511/1000000</f>
        <v>60.535682</v>
      </c>
      <c r="E1511" t="str">
        <f t="shared" si="3019"/>
        <v>134.969135</v>
      </c>
      <c r="F1511" t="str">
        <f t="shared" si="3019"/>
        <v>67.398589</v>
      </c>
      <c r="G1511" t="str">
        <f t="shared" ref="G1511:I1511" si="3020">Average(D1511:D1526)</f>
        <v>79.28779844</v>
      </c>
      <c r="H1511" t="str">
        <f t="shared" si="3020"/>
        <v>143.2149177</v>
      </c>
      <c r="I1511" t="str">
        <f t="shared" si="3020"/>
        <v>73.81831738</v>
      </c>
    </row>
    <row r="1512">
      <c r="A1512" s="1">
        <v>1.05223047E8</v>
      </c>
      <c r="B1512" s="1">
        <v>1.59936448E8</v>
      </c>
      <c r="C1512" s="1">
        <v>9.8639603E7</v>
      </c>
      <c r="D1512" t="str">
        <f t="shared" ref="D1512:F1512" si="3021">A1512/1000000</f>
        <v>105.223047</v>
      </c>
      <c r="E1512" t="str">
        <f t="shared" si="3021"/>
        <v>159.936448</v>
      </c>
      <c r="F1512" t="str">
        <f t="shared" si="3021"/>
        <v>98.639603</v>
      </c>
      <c r="G1512" t="str">
        <f t="shared" ref="G1512:I1512" si="3022">Average(D1512:D1527)</f>
        <v>79.61014425</v>
      </c>
      <c r="H1512" t="str">
        <f t="shared" si="3022"/>
        <v>144.7517111</v>
      </c>
      <c r="I1512" t="str">
        <f t="shared" si="3022"/>
        <v>73.81573656</v>
      </c>
    </row>
    <row r="1513">
      <c r="A1513" s="1">
        <v>5.9559889E7</v>
      </c>
      <c r="B1513" s="1">
        <v>1.32215699E8</v>
      </c>
      <c r="C1513" s="1">
        <v>7.053496E7</v>
      </c>
      <c r="D1513" t="str">
        <f t="shared" ref="D1513:F1513" si="3023">A1513/1000000</f>
        <v>59.559889</v>
      </c>
      <c r="E1513" t="str">
        <f t="shared" si="3023"/>
        <v>132.215699</v>
      </c>
      <c r="F1513" t="str">
        <f t="shared" si="3023"/>
        <v>70.53496</v>
      </c>
      <c r="G1513" t="str">
        <f t="shared" ref="G1513:I1513" si="3024">Average(D1513:D1528)</f>
        <v>78.83367863</v>
      </c>
      <c r="H1513" t="str">
        <f t="shared" si="3024"/>
        <v>143.3130475</v>
      </c>
      <c r="I1513" t="str">
        <f t="shared" si="3024"/>
        <v>71.90232694</v>
      </c>
    </row>
    <row r="1514">
      <c r="A1514" s="1">
        <v>9.3162396E7</v>
      </c>
      <c r="B1514" s="1">
        <v>1.42946667E8</v>
      </c>
      <c r="C1514" s="1">
        <v>7.019275E7</v>
      </c>
      <c r="D1514" t="str">
        <f t="shared" ref="D1514:F1514" si="3025">A1514/1000000</f>
        <v>93.162396</v>
      </c>
      <c r="E1514" t="str">
        <f t="shared" si="3025"/>
        <v>142.946667</v>
      </c>
      <c r="F1514" t="str">
        <f t="shared" si="3025"/>
        <v>70.19275</v>
      </c>
      <c r="G1514" t="str">
        <f t="shared" ref="G1514:I1514" si="3026">Average(D1514:D1529)</f>
        <v>80.83188825</v>
      </c>
      <c r="H1514" t="str">
        <f t="shared" si="3026"/>
        <v>145.8176304</v>
      </c>
      <c r="I1514" t="str">
        <f t="shared" si="3026"/>
        <v>71.85393956</v>
      </c>
    </row>
    <row r="1515">
      <c r="A1515" s="1">
        <v>8.5940768E7</v>
      </c>
      <c r="B1515" s="1">
        <v>1.54791452E8</v>
      </c>
      <c r="C1515" s="1">
        <v>6.6373375E7</v>
      </c>
      <c r="D1515" t="str">
        <f t="shared" ref="D1515:F1515" si="3027">A1515/1000000</f>
        <v>85.940768</v>
      </c>
      <c r="E1515" t="str">
        <f t="shared" si="3027"/>
        <v>154.791452</v>
      </c>
      <c r="F1515" t="str">
        <f t="shared" si="3027"/>
        <v>66.373375</v>
      </c>
      <c r="G1515" t="str">
        <f t="shared" ref="G1515:I1515" si="3028">Average(D1515:D1530)</f>
        <v>81.05204994</v>
      </c>
      <c r="H1515" t="str">
        <f t="shared" si="3028"/>
        <v>147.4524423</v>
      </c>
      <c r="I1515" t="str">
        <f t="shared" si="3028"/>
        <v>73.14120313</v>
      </c>
    </row>
    <row r="1516">
      <c r="A1516" s="1">
        <v>9.2074963E7</v>
      </c>
      <c r="B1516" s="1">
        <v>1.18081899E8</v>
      </c>
      <c r="C1516" s="1">
        <v>6.8143418E7</v>
      </c>
      <c r="D1516" t="str">
        <f t="shared" ref="D1516:F1516" si="3029">A1516/1000000</f>
        <v>92.074963</v>
      </c>
      <c r="E1516" t="str">
        <f t="shared" si="3029"/>
        <v>118.081899</v>
      </c>
      <c r="F1516" t="str">
        <f t="shared" si="3029"/>
        <v>68.143418</v>
      </c>
      <c r="G1516" t="str">
        <f t="shared" ref="G1516:I1516" si="3030">Average(D1516:D1531)</f>
        <v>79.57206444</v>
      </c>
      <c r="H1516" t="str">
        <f t="shared" si="3030"/>
        <v>146.6504286</v>
      </c>
      <c r="I1516" t="str">
        <f t="shared" si="3030"/>
        <v>73.14483619</v>
      </c>
    </row>
    <row r="1517">
      <c r="A1517" s="1">
        <v>6.0720959E7</v>
      </c>
      <c r="B1517" s="1">
        <v>1.31715669E8</v>
      </c>
      <c r="C1517" s="1">
        <v>6.7729657E7</v>
      </c>
      <c r="D1517" t="str">
        <f t="shared" ref="D1517:F1517" si="3031">A1517/1000000</f>
        <v>60.720959</v>
      </c>
      <c r="E1517" t="str">
        <f t="shared" si="3031"/>
        <v>131.715669</v>
      </c>
      <c r="F1517" t="str">
        <f t="shared" si="3031"/>
        <v>67.729657</v>
      </c>
      <c r="G1517" t="str">
        <f t="shared" ref="G1517:I1517" si="3032">Average(D1517:D1532)</f>
        <v>77.61371831</v>
      </c>
      <c r="H1517" t="str">
        <f t="shared" si="3032"/>
        <v>147.7739419</v>
      </c>
      <c r="I1517" t="str">
        <f t="shared" si="3032"/>
        <v>72.9982655</v>
      </c>
    </row>
    <row r="1518">
      <c r="A1518" s="1">
        <v>9.1842702E7</v>
      </c>
      <c r="B1518" s="1">
        <v>1.63017494E8</v>
      </c>
      <c r="C1518" s="1">
        <v>1.03090129E8</v>
      </c>
      <c r="D1518" t="str">
        <f t="shared" ref="D1518:F1518" si="3033">A1518/1000000</f>
        <v>91.842702</v>
      </c>
      <c r="E1518" t="str">
        <f t="shared" si="3033"/>
        <v>163.017494</v>
      </c>
      <c r="F1518" t="str">
        <f t="shared" si="3033"/>
        <v>103.090129</v>
      </c>
      <c r="G1518" t="str">
        <f t="shared" ref="G1518:I1518" si="3034">Average(D1518:D1533)</f>
        <v>77.89339313</v>
      </c>
      <c r="H1518" t="str">
        <f t="shared" si="3034"/>
        <v>148.3152864</v>
      </c>
      <c r="I1518" t="str">
        <f t="shared" si="3034"/>
        <v>72.95444531</v>
      </c>
    </row>
    <row r="1519">
      <c r="A1519" s="1">
        <v>9.1743189E7</v>
      </c>
      <c r="B1519" s="1">
        <v>1.77236132E8</v>
      </c>
      <c r="C1519" s="1">
        <v>9.7182545E7</v>
      </c>
      <c r="D1519" t="str">
        <f t="shared" ref="D1519:F1519" si="3035">A1519/1000000</f>
        <v>91.743189</v>
      </c>
      <c r="E1519" t="str">
        <f t="shared" si="3035"/>
        <v>177.236132</v>
      </c>
      <c r="F1519" t="str">
        <f t="shared" si="3035"/>
        <v>97.182545</v>
      </c>
      <c r="G1519" t="str">
        <f t="shared" ref="G1519:I1519" si="3036">Average(D1519:D1534)</f>
        <v>78.19912769</v>
      </c>
      <c r="H1519" t="str">
        <f t="shared" si="3036"/>
        <v>148.2324606</v>
      </c>
      <c r="I1519" t="str">
        <f t="shared" si="3036"/>
        <v>70.77788875</v>
      </c>
    </row>
    <row r="1520">
      <c r="A1520" s="1">
        <v>6.0313562E7</v>
      </c>
      <c r="B1520" s="1">
        <v>1.26206574E8</v>
      </c>
      <c r="C1520" s="1">
        <v>6.7242122E7</v>
      </c>
      <c r="D1520" t="str">
        <f t="shared" ref="D1520:F1520" si="3037">A1520/1000000</f>
        <v>60.313562</v>
      </c>
      <c r="E1520" t="str">
        <f t="shared" si="3037"/>
        <v>126.206574</v>
      </c>
      <c r="F1520" t="str">
        <f t="shared" si="3037"/>
        <v>67.242122</v>
      </c>
      <c r="G1520" t="str">
        <f t="shared" ref="G1520:I1520" si="3038">Average(D1520:D1535)</f>
        <v>76.38692363</v>
      </c>
      <c r="H1520" t="str">
        <f t="shared" si="3038"/>
        <v>145.4679981</v>
      </c>
      <c r="I1520" t="str">
        <f t="shared" si="3038"/>
        <v>69.03637894</v>
      </c>
    </row>
    <row r="1521">
      <c r="A1521" s="1">
        <v>6.4392092E7</v>
      </c>
      <c r="B1521" s="1">
        <v>1.50017263E8</v>
      </c>
      <c r="C1521" s="1">
        <v>6.778611E7</v>
      </c>
      <c r="D1521" t="str">
        <f t="shared" ref="D1521:F1521" si="3039">A1521/1000000</f>
        <v>64.392092</v>
      </c>
      <c r="E1521" t="str">
        <f t="shared" si="3039"/>
        <v>150.017263</v>
      </c>
      <c r="F1521" t="str">
        <f t="shared" si="3039"/>
        <v>67.78611</v>
      </c>
      <c r="G1521" t="str">
        <f t="shared" ref="G1521:I1521" si="3040">Average(D1521:D1536)</f>
        <v>79.02088081</v>
      </c>
      <c r="H1521" t="str">
        <f t="shared" si="3040"/>
        <v>147.2536971</v>
      </c>
      <c r="I1521" t="str">
        <f t="shared" si="3040"/>
        <v>69.15512</v>
      </c>
    </row>
    <row r="1522">
      <c r="A1522" s="1">
        <v>1.04857448E8</v>
      </c>
      <c r="B1522" s="1">
        <v>1.54793796E8</v>
      </c>
      <c r="C1522" s="1">
        <v>6.5429048E7</v>
      </c>
      <c r="D1522" t="str">
        <f t="shared" ref="D1522:F1522" si="3041">A1522/1000000</f>
        <v>104.857448</v>
      </c>
      <c r="E1522" t="str">
        <f t="shared" si="3041"/>
        <v>154.793796</v>
      </c>
      <c r="F1522" t="str">
        <f t="shared" si="3041"/>
        <v>65.429048</v>
      </c>
      <c r="G1522" t="str">
        <f t="shared" ref="G1522:I1522" si="3042">Average(D1522:D1537)</f>
        <v>81.50913019</v>
      </c>
      <c r="H1522" t="str">
        <f t="shared" si="3042"/>
        <v>149.2798088</v>
      </c>
      <c r="I1522" t="str">
        <f t="shared" si="3042"/>
        <v>70.56540638</v>
      </c>
    </row>
    <row r="1523">
      <c r="A1523" s="1">
        <v>6.3206912E7</v>
      </c>
      <c r="B1523" s="1">
        <v>1.35520332E8</v>
      </c>
      <c r="C1523" s="1">
        <v>7.2558393E7</v>
      </c>
      <c r="D1523" t="str">
        <f t="shared" ref="D1523:F1523" si="3043">A1523/1000000</f>
        <v>63.206912</v>
      </c>
      <c r="E1523" t="str">
        <f t="shared" si="3043"/>
        <v>135.520332</v>
      </c>
      <c r="F1523" t="str">
        <f t="shared" si="3043"/>
        <v>72.558393</v>
      </c>
      <c r="G1523" t="str">
        <f t="shared" ref="G1523:I1523" si="3044">Average(D1523:D1538)</f>
        <v>78.986584</v>
      </c>
      <c r="H1523" t="str">
        <f t="shared" si="3044"/>
        <v>151.7851321</v>
      </c>
      <c r="I1523" t="str">
        <f t="shared" si="3044"/>
        <v>72.49815781</v>
      </c>
    </row>
    <row r="1524">
      <c r="A1524" s="1">
        <v>6.5398861E7</v>
      </c>
      <c r="B1524" s="1">
        <v>1.47074705E8</v>
      </c>
      <c r="C1524" s="1">
        <v>6.8481758E7</v>
      </c>
      <c r="D1524" t="str">
        <f t="shared" ref="D1524:F1524" si="3045">A1524/1000000</f>
        <v>65.398861</v>
      </c>
      <c r="E1524" t="str">
        <f t="shared" si="3045"/>
        <v>147.074705</v>
      </c>
      <c r="F1524" t="str">
        <f t="shared" si="3045"/>
        <v>68.481758</v>
      </c>
      <c r="G1524" t="str">
        <f t="shared" ref="G1524:I1524" si="3046">Average(D1524:D1539)</f>
        <v>79.110135</v>
      </c>
      <c r="H1524" t="str">
        <f t="shared" si="3046"/>
        <v>154.1104529</v>
      </c>
      <c r="I1524" t="str">
        <f t="shared" si="3046"/>
        <v>73.65620856</v>
      </c>
    </row>
    <row r="1525">
      <c r="A1525" s="1">
        <v>9.2625445E7</v>
      </c>
      <c r="B1525" s="1">
        <v>1.26244883E8</v>
      </c>
      <c r="C1525" s="1">
        <v>6.6614446E7</v>
      </c>
      <c r="D1525" t="str">
        <f t="shared" ref="D1525:F1525" si="3047">A1525/1000000</f>
        <v>92.625445</v>
      </c>
      <c r="E1525" t="str">
        <f t="shared" si="3047"/>
        <v>126.244883</v>
      </c>
      <c r="F1525" t="str">
        <f t="shared" si="3047"/>
        <v>66.614446</v>
      </c>
      <c r="G1525" t="str">
        <f t="shared" ref="G1525:I1525" si="3048">Average(D1525:D1540)</f>
        <v>80.60448438</v>
      </c>
      <c r="H1525" t="str">
        <f t="shared" si="3048"/>
        <v>155.4103122</v>
      </c>
      <c r="I1525" t="str">
        <f t="shared" si="3048"/>
        <v>73.48206875</v>
      </c>
    </row>
    <row r="1526">
      <c r="A1526" s="1">
        <v>7.700686E7</v>
      </c>
      <c r="B1526" s="1">
        <v>1.36670535E8</v>
      </c>
      <c r="C1526" s="1">
        <v>6.3696175E7</v>
      </c>
      <c r="D1526" t="str">
        <f t="shared" ref="D1526:F1526" si="3049">A1526/1000000</f>
        <v>77.00686</v>
      </c>
      <c r="E1526" t="str">
        <f t="shared" si="3049"/>
        <v>136.670535</v>
      </c>
      <c r="F1526" t="str">
        <f t="shared" si="3049"/>
        <v>63.696175</v>
      </c>
      <c r="G1526" t="str">
        <f t="shared" ref="G1526:I1526" si="3050">Average(D1526:D1541)</f>
        <v>79.16403638</v>
      </c>
      <c r="H1526" t="str">
        <f t="shared" si="3050"/>
        <v>155.8694042</v>
      </c>
      <c r="I1526" t="str">
        <f t="shared" si="3050"/>
        <v>73.56476263</v>
      </c>
    </row>
    <row r="1527">
      <c r="A1527" s="1">
        <v>6.5693215E7</v>
      </c>
      <c r="B1527" s="1">
        <v>1.5955783E8</v>
      </c>
      <c r="C1527" s="1">
        <v>6.7357296E7</v>
      </c>
      <c r="D1527" t="str">
        <f t="shared" ref="D1527:F1527" si="3051">A1527/1000000</f>
        <v>65.693215</v>
      </c>
      <c r="E1527" t="str">
        <f t="shared" si="3051"/>
        <v>159.55783</v>
      </c>
      <c r="F1527" t="str">
        <f t="shared" si="3051"/>
        <v>67.357296</v>
      </c>
      <c r="G1527" t="str">
        <f t="shared" ref="G1527:I1527" si="3052">Average(D1527:D1542)</f>
        <v>78.46498894</v>
      </c>
      <c r="H1527" t="str">
        <f t="shared" si="3052"/>
        <v>155.4519744</v>
      </c>
      <c r="I1527" t="str">
        <f t="shared" si="3052"/>
        <v>73.90326156</v>
      </c>
    </row>
    <row r="1528">
      <c r="A1528" s="1">
        <v>9.2799597E7</v>
      </c>
      <c r="B1528" s="1">
        <v>1.3691783E8</v>
      </c>
      <c r="C1528" s="1">
        <v>6.8025049E7</v>
      </c>
      <c r="D1528" t="str">
        <f t="shared" ref="D1528:F1528" si="3053">A1528/1000000</f>
        <v>92.799597</v>
      </c>
      <c r="E1528" t="str">
        <f t="shared" si="3053"/>
        <v>136.91783</v>
      </c>
      <c r="F1528" t="str">
        <f t="shared" si="3053"/>
        <v>68.025049</v>
      </c>
      <c r="G1528" t="str">
        <f t="shared" ref="G1528:I1528" si="3054">Average(D1528:D1543)</f>
        <v>80.09036075</v>
      </c>
      <c r="H1528" t="str">
        <f t="shared" si="3054"/>
        <v>155.9435208</v>
      </c>
      <c r="I1528" t="str">
        <f t="shared" si="3054"/>
        <v>75.50047663</v>
      </c>
    </row>
    <row r="1529">
      <c r="A1529" s="1">
        <v>9.1531243E7</v>
      </c>
      <c r="B1529" s="1">
        <v>1.72289026E8</v>
      </c>
      <c r="C1529" s="1">
        <v>6.9760762E7</v>
      </c>
      <c r="D1529" t="str">
        <f t="shared" ref="D1529:F1529" si="3055">A1529/1000000</f>
        <v>91.531243</v>
      </c>
      <c r="E1529" t="str">
        <f t="shared" si="3055"/>
        <v>172.289026</v>
      </c>
      <c r="F1529" t="str">
        <f t="shared" si="3055"/>
        <v>69.760762</v>
      </c>
      <c r="G1529" t="str">
        <f t="shared" ref="G1529:I1529" si="3056">Average(D1529:D1544)</f>
        <v>80.07367431</v>
      </c>
      <c r="H1529" t="str">
        <f t="shared" si="3056"/>
        <v>157.6137836</v>
      </c>
      <c r="I1529" t="str">
        <f t="shared" si="3056"/>
        <v>77.145971</v>
      </c>
    </row>
    <row r="1530">
      <c r="A1530" s="1">
        <v>9.6684983E7</v>
      </c>
      <c r="B1530" s="1">
        <v>1.69103656E8</v>
      </c>
      <c r="C1530" s="1">
        <v>9.0788967E7</v>
      </c>
      <c r="D1530" t="str">
        <f t="shared" ref="D1530:F1530" si="3057">A1530/1000000</f>
        <v>96.684983</v>
      </c>
      <c r="E1530" t="str">
        <f t="shared" si="3057"/>
        <v>169.103656</v>
      </c>
      <c r="F1530" t="str">
        <f t="shared" si="3057"/>
        <v>90.788967</v>
      </c>
      <c r="G1530" t="str">
        <f t="shared" ref="G1530:I1530" si="3058">Average(D1530:D1545)</f>
        <v>78.33937019</v>
      </c>
      <c r="H1530" t="str">
        <f t="shared" si="3058"/>
        <v>154.6076359</v>
      </c>
      <c r="I1530" t="str">
        <f t="shared" si="3058"/>
        <v>76.72101875</v>
      </c>
    </row>
    <row r="1531">
      <c r="A1531" s="1">
        <v>6.2261E7</v>
      </c>
      <c r="B1531" s="1">
        <v>1.41959233E8</v>
      </c>
      <c r="C1531" s="1">
        <v>6.6431504E7</v>
      </c>
      <c r="D1531" t="str">
        <f t="shared" ref="D1531:F1531" si="3059">A1531/1000000</f>
        <v>62.261</v>
      </c>
      <c r="E1531" t="str">
        <f t="shared" si="3059"/>
        <v>141.959233</v>
      </c>
      <c r="F1531" t="str">
        <f t="shared" si="3059"/>
        <v>66.431504</v>
      </c>
      <c r="G1531" t="str">
        <f t="shared" ref="G1531:I1531" si="3060">Average(D1531:D1546)</f>
        <v>76.40129575</v>
      </c>
      <c r="H1531" t="str">
        <f t="shared" si="3060"/>
        <v>152.0705073</v>
      </c>
      <c r="I1531" t="str">
        <f t="shared" si="3060"/>
        <v>75.2571865</v>
      </c>
    </row>
    <row r="1532">
      <c r="A1532" s="1">
        <v>6.0741425E7</v>
      </c>
      <c r="B1532" s="1">
        <v>1.36058112E8</v>
      </c>
      <c r="C1532" s="1">
        <v>6.5798287E7</v>
      </c>
      <c r="D1532" t="str">
        <f t="shared" ref="D1532:F1532" si="3061">A1532/1000000</f>
        <v>60.741425</v>
      </c>
      <c r="E1532" t="str">
        <f t="shared" si="3061"/>
        <v>136.058112</v>
      </c>
      <c r="F1532" t="str">
        <f t="shared" si="3061"/>
        <v>65.798287</v>
      </c>
      <c r="G1532" t="str">
        <f t="shared" ref="G1532:I1532" si="3062">Average(D1532:D1547)</f>
        <v>76.56682819</v>
      </c>
      <c r="H1532" t="str">
        <f t="shared" si="3062"/>
        <v>151.5846485</v>
      </c>
      <c r="I1532" t="str">
        <f t="shared" si="3062"/>
        <v>75.53966838</v>
      </c>
    </row>
    <row r="1533">
      <c r="A1533" s="1">
        <v>6.5195756E7</v>
      </c>
      <c r="B1533" s="1">
        <v>1.40377181E8</v>
      </c>
      <c r="C1533" s="1">
        <v>6.7028534E7</v>
      </c>
      <c r="D1533" t="str">
        <f t="shared" ref="D1533:F1533" si="3063">A1533/1000000</f>
        <v>65.195756</v>
      </c>
      <c r="E1533" t="str">
        <f t="shared" si="3063"/>
        <v>140.377181</v>
      </c>
      <c r="F1533" t="str">
        <f t="shared" si="3063"/>
        <v>67.028534</v>
      </c>
      <c r="G1533" t="str">
        <f t="shared" ref="G1533:I1533" si="3064">Average(D1533:D1548)</f>
        <v>76.48798794</v>
      </c>
      <c r="H1533" t="str">
        <f t="shared" si="3064"/>
        <v>152.9957639</v>
      </c>
      <c r="I1533" t="str">
        <f t="shared" si="3064"/>
        <v>75.657473</v>
      </c>
    </row>
    <row r="1534">
      <c r="A1534" s="1">
        <v>9.6734455E7</v>
      </c>
      <c r="B1534" s="1">
        <v>1.61692281E8</v>
      </c>
      <c r="C1534" s="1">
        <v>6.8265224E7</v>
      </c>
      <c r="D1534" t="str">
        <f t="shared" ref="D1534:F1534" si="3065">A1534/1000000</f>
        <v>96.734455</v>
      </c>
      <c r="E1534" t="str">
        <f t="shared" si="3065"/>
        <v>161.692281</v>
      </c>
      <c r="F1534" t="str">
        <f t="shared" si="3065"/>
        <v>68.265224</v>
      </c>
      <c r="G1534" t="str">
        <f t="shared" ref="G1534:I1534" si="3066">Average(D1534:D1549)</f>
        <v>76.51565681</v>
      </c>
      <c r="H1534" t="str">
        <f t="shared" si="3066"/>
        <v>152.3336345</v>
      </c>
      <c r="I1534" t="str">
        <f t="shared" si="3066"/>
        <v>75.75702094</v>
      </c>
    </row>
    <row r="1535">
      <c r="A1535" s="1">
        <v>6.2747924E7</v>
      </c>
      <c r="B1535" s="1">
        <v>1.33004733E8</v>
      </c>
      <c r="C1535" s="1">
        <v>6.9318388E7</v>
      </c>
      <c r="D1535" t="str">
        <f t="shared" ref="D1535:F1535" si="3067">A1535/1000000</f>
        <v>62.747924</v>
      </c>
      <c r="E1535" t="str">
        <f t="shared" si="3067"/>
        <v>133.004733</v>
      </c>
      <c r="F1535" t="str">
        <f t="shared" si="3067"/>
        <v>69.318388</v>
      </c>
      <c r="G1535" t="str">
        <f t="shared" ref="G1535:I1535" si="3068">Average(D1535:D1550)</f>
        <v>75.22943875</v>
      </c>
      <c r="H1535" t="str">
        <f t="shared" si="3068"/>
        <v>151.3489739</v>
      </c>
      <c r="I1535" t="str">
        <f t="shared" si="3068"/>
        <v>75.73360463</v>
      </c>
    </row>
    <row r="1536">
      <c r="A1536" s="1">
        <v>1.02456877E8</v>
      </c>
      <c r="B1536" s="1">
        <v>1.54777758E8</v>
      </c>
      <c r="C1536" s="1">
        <v>6.9141979E7</v>
      </c>
      <c r="D1536" t="str">
        <f t="shared" ref="D1536:F1536" si="3069">A1536/1000000</f>
        <v>102.456877</v>
      </c>
      <c r="E1536" t="str">
        <f t="shared" si="3069"/>
        <v>154.777758</v>
      </c>
      <c r="F1536" t="str">
        <f t="shared" si="3069"/>
        <v>69.141979</v>
      </c>
      <c r="G1536" t="str">
        <f t="shared" ref="G1536:I1536" si="3070">Average(D1536:D1551)</f>
        <v>77.11871525</v>
      </c>
      <c r="H1536" t="str">
        <f t="shared" si="3070"/>
        <v>152.1079239</v>
      </c>
      <c r="I1536" t="str">
        <f t="shared" si="3070"/>
        <v>75.33551794</v>
      </c>
    </row>
    <row r="1537">
      <c r="A1537" s="1">
        <v>1.04204082E8</v>
      </c>
      <c r="B1537" s="1">
        <v>1.8243505E8</v>
      </c>
      <c r="C1537" s="1">
        <v>9.0350692E7</v>
      </c>
      <c r="D1537" t="str">
        <f t="shared" ref="D1537:F1537" si="3071">A1537/1000000</f>
        <v>104.204082</v>
      </c>
      <c r="E1537" t="str">
        <f t="shared" si="3071"/>
        <v>182.43505</v>
      </c>
      <c r="F1537" t="str">
        <f t="shared" si="3071"/>
        <v>90.350692</v>
      </c>
      <c r="G1537" t="str">
        <f t="shared" ref="G1537:I1537" si="3072">Average(D1537:D1552)</f>
        <v>74.64710913</v>
      </c>
      <c r="H1537" t="str">
        <f t="shared" si="3072"/>
        <v>150.8444628</v>
      </c>
      <c r="I1537" t="str">
        <f t="shared" si="3072"/>
        <v>75.396221</v>
      </c>
    </row>
    <row r="1538">
      <c r="A1538" s="1">
        <v>6.4496709E7</v>
      </c>
      <c r="B1538" s="1">
        <v>1.94878969E8</v>
      </c>
      <c r="C1538" s="1">
        <v>9.6353071E7</v>
      </c>
      <c r="D1538" t="str">
        <f t="shared" ref="D1538:F1538" si="3073">A1538/1000000</f>
        <v>64.496709</v>
      </c>
      <c r="E1538" t="str">
        <f t="shared" si="3073"/>
        <v>194.878969</v>
      </c>
      <c r="F1538" t="str">
        <f t="shared" si="3073"/>
        <v>96.353071</v>
      </c>
      <c r="G1538" t="str">
        <f t="shared" ref="G1538:I1538" si="3074">Average(D1538:D1553)</f>
        <v>73.86791175</v>
      </c>
      <c r="H1538" t="str">
        <f t="shared" si="3074"/>
        <v>149.0414984</v>
      </c>
      <c r="I1538" t="str">
        <f t="shared" si="3074"/>
        <v>75.47358744</v>
      </c>
    </row>
    <row r="1539">
      <c r="A1539" s="1">
        <v>6.5183728E7</v>
      </c>
      <c r="B1539" s="1">
        <v>1.72725464E8</v>
      </c>
      <c r="C1539" s="1">
        <v>9.1087205E7</v>
      </c>
      <c r="D1539" t="str">
        <f t="shared" ref="D1539:F1539" si="3075">A1539/1000000</f>
        <v>65.183728</v>
      </c>
      <c r="E1539" t="str">
        <f t="shared" si="3075"/>
        <v>172.725464</v>
      </c>
      <c r="F1539" t="str">
        <f t="shared" si="3075"/>
        <v>91.087205</v>
      </c>
      <c r="G1539" t="str">
        <f t="shared" ref="G1539:I1539" si="3076">Average(D1539:D1554)</f>
        <v>73.53038888</v>
      </c>
      <c r="H1539" t="str">
        <f t="shared" si="3076"/>
        <v>147.3329781</v>
      </c>
      <c r="I1539" t="str">
        <f t="shared" si="3076"/>
        <v>75.40474238</v>
      </c>
    </row>
    <row r="1540">
      <c r="A1540" s="1">
        <v>8.9308451E7</v>
      </c>
      <c r="B1540" s="1">
        <v>1.67872454E8</v>
      </c>
      <c r="C1540" s="1">
        <v>6.5695521E7</v>
      </c>
      <c r="D1540" t="str">
        <f t="shared" ref="D1540:F1540" si="3077">A1540/1000000</f>
        <v>89.308451</v>
      </c>
      <c r="E1540" t="str">
        <f t="shared" si="3077"/>
        <v>167.872454</v>
      </c>
      <c r="F1540" t="str">
        <f t="shared" si="3077"/>
        <v>65.695521</v>
      </c>
      <c r="G1540" t="str">
        <f t="shared" ref="G1540:I1540" si="3078">Average(D1540:D1555)</f>
        <v>73.48840444</v>
      </c>
      <c r="H1540" t="str">
        <f t="shared" si="3078"/>
        <v>145.6441283</v>
      </c>
      <c r="I1540" t="str">
        <f t="shared" si="3078"/>
        <v>73.88485313</v>
      </c>
    </row>
    <row r="1541">
      <c r="A1541" s="1">
        <v>6.9578277E7</v>
      </c>
      <c r="B1541" s="1">
        <v>1.33590355E8</v>
      </c>
      <c r="C1541" s="1">
        <v>6.7937548E7</v>
      </c>
      <c r="D1541" t="str">
        <f t="shared" ref="D1541:F1541" si="3079">A1541/1000000</f>
        <v>69.578277</v>
      </c>
      <c r="E1541" t="str">
        <f t="shared" si="3079"/>
        <v>133.590355</v>
      </c>
      <c r="F1541" t="str">
        <f t="shared" si="3079"/>
        <v>67.937548</v>
      </c>
      <c r="G1541" t="str">
        <f t="shared" ref="G1541:I1541" si="3080">Average(D1541:D1556)</f>
        <v>74.22658738</v>
      </c>
      <c r="H1541" t="str">
        <f t="shared" si="3080"/>
        <v>145.0826113</v>
      </c>
      <c r="I1541" t="str">
        <f t="shared" si="3080"/>
        <v>75.93487881</v>
      </c>
    </row>
    <row r="1542">
      <c r="A1542" s="1">
        <v>6.5822101E7</v>
      </c>
      <c r="B1542" s="1">
        <v>1.29991658E8</v>
      </c>
      <c r="C1542" s="1">
        <v>6.9112158E7</v>
      </c>
      <c r="D1542" t="str">
        <f t="shared" ref="D1542:F1542" si="3081">A1542/1000000</f>
        <v>65.822101</v>
      </c>
      <c r="E1542" t="str">
        <f t="shared" si="3081"/>
        <v>129.991658</v>
      </c>
      <c r="F1542" t="str">
        <f t="shared" si="3081"/>
        <v>69.112158</v>
      </c>
      <c r="G1542" t="str">
        <f t="shared" ref="G1542:I1542" si="3082">Average(D1542:D1557)</f>
        <v>76.5103295</v>
      </c>
      <c r="H1542" t="str">
        <f t="shared" si="3082"/>
        <v>147.4793651</v>
      </c>
      <c r="I1542" t="str">
        <f t="shared" si="3082"/>
        <v>76.00698444</v>
      </c>
    </row>
    <row r="1543">
      <c r="A1543" s="1">
        <v>9.1699164E7</v>
      </c>
      <c r="B1543" s="1">
        <v>1.67422573E8</v>
      </c>
      <c r="C1543" s="1">
        <v>9.2912737E7</v>
      </c>
      <c r="D1543" t="str">
        <f t="shared" ref="D1543:F1543" si="3083">A1543/1000000</f>
        <v>91.699164</v>
      </c>
      <c r="E1543" t="str">
        <f t="shared" si="3083"/>
        <v>167.422573</v>
      </c>
      <c r="F1543" t="str">
        <f t="shared" si="3083"/>
        <v>92.912737</v>
      </c>
      <c r="G1543" t="str">
        <f t="shared" ref="G1543:I1543" si="3084">Average(D1543:D1558)</f>
        <v>76.52075994</v>
      </c>
      <c r="H1543" t="str">
        <f t="shared" si="3084"/>
        <v>147.8034805</v>
      </c>
      <c r="I1543" t="str">
        <f t="shared" si="3084"/>
        <v>75.88283363</v>
      </c>
    </row>
    <row r="1544">
      <c r="A1544" s="1">
        <v>9.2532614E7</v>
      </c>
      <c r="B1544" s="1">
        <v>1.63642034E8</v>
      </c>
      <c r="C1544" s="1">
        <v>9.4352959E7</v>
      </c>
      <c r="D1544" t="str">
        <f t="shared" ref="D1544:F1544" si="3085">A1544/1000000</f>
        <v>92.532614</v>
      </c>
      <c r="E1544" t="str">
        <f t="shared" si="3085"/>
        <v>163.642034</v>
      </c>
      <c r="F1544" t="str">
        <f t="shared" si="3085"/>
        <v>94.352959</v>
      </c>
      <c r="G1544" t="str">
        <f t="shared" ref="G1544:I1544" si="3086">Average(D1544:D1559)</f>
        <v>74.718534</v>
      </c>
      <c r="H1544" t="str">
        <f t="shared" si="3086"/>
        <v>145.2681619</v>
      </c>
      <c r="I1544" t="str">
        <f t="shared" si="3086"/>
        <v>74.26633813</v>
      </c>
    </row>
    <row r="1545">
      <c r="A1545" s="1">
        <v>6.3782377E7</v>
      </c>
      <c r="B1545" s="1">
        <v>1.24190664E8</v>
      </c>
      <c r="C1545" s="1">
        <v>6.2961526E7</v>
      </c>
      <c r="D1545" t="str">
        <f t="shared" ref="D1545:F1545" si="3087">A1545/1000000</f>
        <v>63.782377</v>
      </c>
      <c r="E1545" t="str">
        <f t="shared" si="3087"/>
        <v>124.190664</v>
      </c>
      <c r="F1545" t="str">
        <f t="shared" si="3087"/>
        <v>62.961526</v>
      </c>
      <c r="G1545" t="str">
        <f t="shared" ref="G1545:I1545" si="3088">Average(D1545:D1560)</f>
        <v>74.42661744</v>
      </c>
      <c r="H1545" t="str">
        <f t="shared" si="3088"/>
        <v>145.8544698</v>
      </c>
      <c r="I1545" t="str">
        <f t="shared" si="3088"/>
        <v>72.3599485</v>
      </c>
    </row>
    <row r="1546">
      <c r="A1546" s="1">
        <v>6.5675792E7</v>
      </c>
      <c r="B1546" s="1">
        <v>1.28509597E8</v>
      </c>
      <c r="C1546" s="1">
        <v>6.7367651E7</v>
      </c>
      <c r="D1546" t="str">
        <f t="shared" ref="D1546:F1546" si="3089">A1546/1000000</f>
        <v>65.675792</v>
      </c>
      <c r="E1546" t="str">
        <f t="shared" si="3089"/>
        <v>128.509597</v>
      </c>
      <c r="F1546" t="str">
        <f t="shared" si="3089"/>
        <v>67.367651</v>
      </c>
      <c r="G1546" t="str">
        <f t="shared" ref="G1546:I1546" si="3090">Average(D1546:D1561)</f>
        <v>74.37401788</v>
      </c>
      <c r="H1546" t="str">
        <f t="shared" si="3090"/>
        <v>146.6611331</v>
      </c>
      <c r="I1546" t="str">
        <f t="shared" si="3090"/>
        <v>72.62228969</v>
      </c>
    </row>
    <row r="1547">
      <c r="A1547" s="1">
        <v>6.4909519E7</v>
      </c>
      <c r="B1547" s="1">
        <v>1.34185493E8</v>
      </c>
      <c r="C1547" s="1">
        <v>7.0951214E7</v>
      </c>
      <c r="D1547" t="str">
        <f t="shared" ref="D1547:F1547" si="3091">A1547/1000000</f>
        <v>64.909519</v>
      </c>
      <c r="E1547" t="str">
        <f t="shared" si="3091"/>
        <v>134.185493</v>
      </c>
      <c r="F1547" t="str">
        <f t="shared" si="3091"/>
        <v>70.951214</v>
      </c>
      <c r="G1547" t="str">
        <f t="shared" ref="G1547:I1547" si="3092">Average(D1547:D1562)</f>
        <v>76.06134625</v>
      </c>
      <c r="H1547" t="str">
        <f t="shared" si="3092"/>
        <v>148.5647966</v>
      </c>
      <c r="I1547" t="str">
        <f t="shared" si="3092"/>
        <v>74.09198344</v>
      </c>
    </row>
    <row r="1548">
      <c r="A1548" s="1">
        <v>5.9479981E7</v>
      </c>
      <c r="B1548" s="1">
        <v>1.58635959E8</v>
      </c>
      <c r="C1548" s="1">
        <v>6.7683161E7</v>
      </c>
      <c r="D1548" t="str">
        <f t="shared" ref="D1548:F1548" si="3093">A1548/1000000</f>
        <v>59.479981</v>
      </c>
      <c r="E1548" t="str">
        <f t="shared" si="3093"/>
        <v>158.635959</v>
      </c>
      <c r="F1548" t="str">
        <f t="shared" si="3093"/>
        <v>67.683161</v>
      </c>
      <c r="G1548" t="str">
        <f t="shared" ref="G1548:I1548" si="3094">Average(D1548:D1563)</f>
        <v>78.54386013</v>
      </c>
      <c r="H1548" t="str">
        <f t="shared" si="3094"/>
        <v>149.7126933</v>
      </c>
      <c r="I1548" t="str">
        <f t="shared" si="3094"/>
        <v>73.69785406</v>
      </c>
    </row>
    <row r="1549">
      <c r="A1549" s="1">
        <v>6.5638458E7</v>
      </c>
      <c r="B1549" s="1">
        <v>1.2978311E8</v>
      </c>
      <c r="C1549" s="1">
        <v>6.8621301E7</v>
      </c>
      <c r="D1549" t="str">
        <f t="shared" ref="D1549:F1549" si="3095">A1549/1000000</f>
        <v>65.638458</v>
      </c>
      <c r="E1549" t="str">
        <f t="shared" si="3095"/>
        <v>129.78311</v>
      </c>
      <c r="F1549" t="str">
        <f t="shared" si="3095"/>
        <v>68.621301</v>
      </c>
      <c r="G1549" t="str">
        <f t="shared" ref="G1549:I1549" si="3096">Average(D1549:D1564)</f>
        <v>80.49343519</v>
      </c>
      <c r="H1549" t="str">
        <f t="shared" si="3096"/>
        <v>150.148519</v>
      </c>
      <c r="I1549" t="str">
        <f t="shared" si="3096"/>
        <v>73.50114631</v>
      </c>
    </row>
    <row r="1550">
      <c r="A1550" s="1">
        <v>7.6154966E7</v>
      </c>
      <c r="B1550" s="1">
        <v>1.45937711E8</v>
      </c>
      <c r="C1550" s="1">
        <v>6.7890563E7</v>
      </c>
      <c r="D1550" t="str">
        <f t="shared" ref="D1550:F1550" si="3097">A1550/1000000</f>
        <v>76.154966</v>
      </c>
      <c r="E1550" t="str">
        <f t="shared" si="3097"/>
        <v>145.937711</v>
      </c>
      <c r="F1550" t="str">
        <f t="shared" si="3097"/>
        <v>67.890563</v>
      </c>
      <c r="G1550" t="str">
        <f t="shared" ref="G1550:I1550" si="3098">Average(D1550:D1565)</f>
        <v>80.40428944</v>
      </c>
      <c r="H1550" t="str">
        <f t="shared" si="3098"/>
        <v>151.3019947</v>
      </c>
      <c r="I1550" t="str">
        <f t="shared" si="3098"/>
        <v>73.33699869</v>
      </c>
    </row>
    <row r="1551">
      <c r="A1551" s="1">
        <v>9.2976348E7</v>
      </c>
      <c r="B1551" s="1">
        <v>1.45147933E8</v>
      </c>
      <c r="C1551" s="1">
        <v>6.2949001E7</v>
      </c>
      <c r="D1551" t="str">
        <f t="shared" ref="D1551:F1551" si="3099">A1551/1000000</f>
        <v>92.976348</v>
      </c>
      <c r="E1551" t="str">
        <f t="shared" si="3099"/>
        <v>145.147933</v>
      </c>
      <c r="F1551" t="str">
        <f t="shared" si="3099"/>
        <v>62.949001</v>
      </c>
      <c r="G1551" t="str">
        <f t="shared" ref="G1551:I1551" si="3100">Average(D1551:D1566)</f>
        <v>79.39640438</v>
      </c>
      <c r="H1551" t="str">
        <f t="shared" si="3100"/>
        <v>153.2703473</v>
      </c>
      <c r="I1551" t="str">
        <f t="shared" si="3100"/>
        <v>75.02506388</v>
      </c>
    </row>
    <row r="1552">
      <c r="A1552" s="1">
        <v>6.2911179E7</v>
      </c>
      <c r="B1552" s="1">
        <v>1.3456238E8</v>
      </c>
      <c r="C1552" s="1">
        <v>7.0113228E7</v>
      </c>
      <c r="D1552" t="str">
        <f t="shared" ref="D1552:F1552" si="3101">A1552/1000000</f>
        <v>62.911179</v>
      </c>
      <c r="E1552" t="str">
        <f t="shared" si="3101"/>
        <v>134.56238</v>
      </c>
      <c r="F1552" t="str">
        <f t="shared" si="3101"/>
        <v>70.113228</v>
      </c>
      <c r="G1552" t="str">
        <f t="shared" ref="G1552:I1552" si="3102">Average(D1552:D1567)</f>
        <v>79.65474381</v>
      </c>
      <c r="H1552" t="str">
        <f t="shared" si="3102"/>
        <v>153.0763377</v>
      </c>
      <c r="I1552" t="str">
        <f t="shared" si="3102"/>
        <v>75.28857594</v>
      </c>
    </row>
    <row r="1553">
      <c r="A1553" s="1">
        <v>9.1736924E7</v>
      </c>
      <c r="B1553" s="1">
        <v>1.5358762E8</v>
      </c>
      <c r="C1553" s="1">
        <v>9.1588555E7</v>
      </c>
      <c r="D1553" t="str">
        <f t="shared" ref="D1553:F1553" si="3103">A1553/1000000</f>
        <v>91.736924</v>
      </c>
      <c r="E1553" t="str">
        <f t="shared" si="3103"/>
        <v>153.58762</v>
      </c>
      <c r="F1553" t="str">
        <f t="shared" si="3103"/>
        <v>91.588555</v>
      </c>
      <c r="G1553" t="str">
        <f t="shared" ref="G1553:I1553" si="3104">Average(D1553:D1568)</f>
        <v>81.20258894</v>
      </c>
      <c r="H1553" t="str">
        <f t="shared" si="3104"/>
        <v>156.1119271</v>
      </c>
      <c r="I1553" t="str">
        <f t="shared" si="3104"/>
        <v>76.55168481</v>
      </c>
    </row>
    <row r="1554">
      <c r="A1554" s="1">
        <v>5.9096343E7</v>
      </c>
      <c r="B1554" s="1">
        <v>1.67542645E8</v>
      </c>
      <c r="C1554" s="1">
        <v>9.525155E7</v>
      </c>
      <c r="D1554" t="str">
        <f t="shared" ref="D1554:F1554" si="3105">A1554/1000000</f>
        <v>59.096343</v>
      </c>
      <c r="E1554" t="str">
        <f t="shared" si="3105"/>
        <v>167.542645</v>
      </c>
      <c r="F1554" t="str">
        <f t="shared" si="3105"/>
        <v>95.25155</v>
      </c>
      <c r="G1554" t="str">
        <f t="shared" ref="G1554:I1554" si="3106">Average(D1554:D1569)</f>
        <v>81.76483006</v>
      </c>
      <c r="H1554" t="str">
        <f t="shared" si="3106"/>
        <v>157.791015</v>
      </c>
      <c r="I1554" t="str">
        <f t="shared" si="3106"/>
        <v>75.06644744</v>
      </c>
    </row>
    <row r="1555">
      <c r="A1555" s="1">
        <v>6.4511977E7</v>
      </c>
      <c r="B1555" s="1">
        <v>1.45703867E8</v>
      </c>
      <c r="C1555" s="1">
        <v>6.6768977E7</v>
      </c>
      <c r="D1555" t="str">
        <f t="shared" ref="D1555:F1555" si="3107">A1555/1000000</f>
        <v>64.511977</v>
      </c>
      <c r="E1555" t="str">
        <f t="shared" si="3107"/>
        <v>145.703867</v>
      </c>
      <c r="F1555" t="str">
        <f t="shared" si="3107"/>
        <v>66.768977</v>
      </c>
      <c r="G1555" t="str">
        <f t="shared" ref="G1555:I1555" si="3108">Average(D1555:D1570)</f>
        <v>83.06680181</v>
      </c>
      <c r="H1555" t="str">
        <f t="shared" si="3108"/>
        <v>156.5750834</v>
      </c>
      <c r="I1555" t="str">
        <f t="shared" si="3108"/>
        <v>73.11498613</v>
      </c>
    </row>
    <row r="1556">
      <c r="A1556" s="1">
        <v>1.01119378E8</v>
      </c>
      <c r="B1556" s="1">
        <v>1.58888182E8</v>
      </c>
      <c r="C1556" s="1">
        <v>9.8495932E7</v>
      </c>
      <c r="D1556" t="str">
        <f t="shared" ref="D1556:F1556" si="3109">A1556/1000000</f>
        <v>101.119378</v>
      </c>
      <c r="E1556" t="str">
        <f t="shared" si="3109"/>
        <v>158.888182</v>
      </c>
      <c r="F1556" t="str">
        <f t="shared" si="3109"/>
        <v>98.495932</v>
      </c>
      <c r="G1556" t="str">
        <f t="shared" ref="G1556:I1556" si="3110">Average(D1556:D1571)</f>
        <v>84.48739</v>
      </c>
      <c r="H1556" t="str">
        <f t="shared" si="3110"/>
        <v>157.7296647</v>
      </c>
      <c r="I1556" t="str">
        <f t="shared" si="3110"/>
        <v>73.10084794</v>
      </c>
    </row>
    <row r="1557">
      <c r="A1557" s="1">
        <v>1.06118151E8</v>
      </c>
      <c r="B1557" s="1">
        <v>1.71938415E8</v>
      </c>
      <c r="C1557" s="1">
        <v>6.9091238E7</v>
      </c>
      <c r="D1557" t="str">
        <f t="shared" ref="D1557:F1557" si="3111">A1557/1000000</f>
        <v>106.118151</v>
      </c>
      <c r="E1557" t="str">
        <f t="shared" si="3111"/>
        <v>171.938415</v>
      </c>
      <c r="F1557" t="str">
        <f t="shared" si="3111"/>
        <v>69.091238</v>
      </c>
      <c r="G1557" t="str">
        <f t="shared" ref="G1557:I1557" si="3112">Average(D1557:D1572)</f>
        <v>82.32090294</v>
      </c>
      <c r="H1557" t="str">
        <f t="shared" si="3112"/>
        <v>157.5907161</v>
      </c>
      <c r="I1557" t="str">
        <f t="shared" si="3112"/>
        <v>71.248502</v>
      </c>
    </row>
    <row r="1558">
      <c r="A1558" s="1">
        <v>6.5988988E7</v>
      </c>
      <c r="B1558" s="1">
        <v>1.35177505E8</v>
      </c>
      <c r="C1558" s="1">
        <v>6.7125745E7</v>
      </c>
      <c r="D1558" t="str">
        <f t="shared" ref="D1558:F1558" si="3113">A1558/1000000</f>
        <v>65.988988</v>
      </c>
      <c r="E1558" t="str">
        <f t="shared" si="3113"/>
        <v>135.177505</v>
      </c>
      <c r="F1558" t="str">
        <f t="shared" si="3113"/>
        <v>67.125745</v>
      </c>
      <c r="G1558" t="str">
        <f t="shared" ref="G1558:I1558" si="3114">Average(D1558:D1573)</f>
        <v>79.42575</v>
      </c>
      <c r="H1558" t="str">
        <f t="shared" si="3114"/>
        <v>154.5556474</v>
      </c>
      <c r="I1558" t="str">
        <f t="shared" si="3114"/>
        <v>70.86459294</v>
      </c>
    </row>
    <row r="1559">
      <c r="A1559" s="1">
        <v>6.2863549E7</v>
      </c>
      <c r="B1559" s="1">
        <v>1.26857476E8</v>
      </c>
      <c r="C1559" s="1">
        <v>6.7048809E7</v>
      </c>
      <c r="D1559" t="str">
        <f t="shared" ref="D1559:F1559" si="3115">A1559/1000000</f>
        <v>62.863549</v>
      </c>
      <c r="E1559" t="str">
        <f t="shared" si="3115"/>
        <v>126.857476</v>
      </c>
      <c r="F1559" t="str">
        <f t="shared" si="3115"/>
        <v>67.048809</v>
      </c>
      <c r="G1559" t="str">
        <f t="shared" ref="G1559:I1559" si="3116">Average(D1559:D1574)</f>
        <v>79.09536169</v>
      </c>
      <c r="H1559" t="str">
        <f t="shared" si="3116"/>
        <v>153.9848829</v>
      </c>
      <c r="I1559" t="str">
        <f t="shared" si="3116"/>
        <v>70.928584</v>
      </c>
    </row>
    <row r="1560">
      <c r="A1560" s="1">
        <v>8.7861949E7</v>
      </c>
      <c r="B1560" s="1">
        <v>1.73022959E8</v>
      </c>
      <c r="C1560" s="1">
        <v>6.3850725E7</v>
      </c>
      <c r="D1560" t="str">
        <f t="shared" ref="D1560:F1560" si="3117">A1560/1000000</f>
        <v>87.861949</v>
      </c>
      <c r="E1560" t="str">
        <f t="shared" si="3117"/>
        <v>173.022959</v>
      </c>
      <c r="F1560" t="str">
        <f t="shared" si="3117"/>
        <v>63.850725</v>
      </c>
      <c r="G1560" t="str">
        <f t="shared" ref="G1560:I1560" si="3118">Average(D1560:D1575)</f>
        <v>80.930275</v>
      </c>
      <c r="H1560" t="str">
        <f t="shared" si="3118"/>
        <v>156.6291974</v>
      </c>
      <c r="I1560" t="str">
        <f t="shared" si="3118"/>
        <v>71.05549113</v>
      </c>
    </row>
    <row r="1561">
      <c r="A1561" s="1">
        <v>6.2940784E7</v>
      </c>
      <c r="B1561" s="1">
        <v>1.37097278E8</v>
      </c>
      <c r="C1561" s="1">
        <v>6.7158985E7</v>
      </c>
      <c r="D1561" t="str">
        <f t="shared" ref="D1561:F1561" si="3119">A1561/1000000</f>
        <v>62.940784</v>
      </c>
      <c r="E1561" t="str">
        <f t="shared" si="3119"/>
        <v>137.097278</v>
      </c>
      <c r="F1561" t="str">
        <f t="shared" si="3119"/>
        <v>67.158985</v>
      </c>
      <c r="G1561" t="str">
        <f t="shared" ref="G1561:I1561" si="3120">Average(D1561:D1576)</f>
        <v>79.467862</v>
      </c>
      <c r="H1561" t="str">
        <f t="shared" si="3120"/>
        <v>154.6339447</v>
      </c>
      <c r="I1561" t="str">
        <f t="shared" si="3120"/>
        <v>71.31501863</v>
      </c>
    </row>
    <row r="1562">
      <c r="A1562" s="1">
        <v>9.2673046E7</v>
      </c>
      <c r="B1562" s="1">
        <v>1.58968212E8</v>
      </c>
      <c r="C1562" s="1">
        <v>9.0882751E7</v>
      </c>
      <c r="D1562" t="str">
        <f t="shared" ref="D1562:F1562" si="3121">A1562/1000000</f>
        <v>92.673046</v>
      </c>
      <c r="E1562" t="str">
        <f t="shared" si="3121"/>
        <v>158.968212</v>
      </c>
      <c r="F1562" t="str">
        <f t="shared" si="3121"/>
        <v>90.882751</v>
      </c>
      <c r="G1562" t="str">
        <f t="shared" ref="G1562:I1562" si="3122">Average(D1562:D1577)</f>
        <v>79.28067731</v>
      </c>
      <c r="H1562" t="str">
        <f t="shared" si="3122"/>
        <v>156.4603653</v>
      </c>
      <c r="I1562" t="str">
        <f t="shared" si="3122"/>
        <v>70.96543063</v>
      </c>
    </row>
    <row r="1563">
      <c r="A1563" s="1">
        <v>1.04629741E8</v>
      </c>
      <c r="B1563" s="1">
        <v>1.5255184E8</v>
      </c>
      <c r="C1563" s="1">
        <v>6.4645144E7</v>
      </c>
      <c r="D1563" t="str">
        <f t="shared" ref="D1563:F1563" si="3123">A1563/1000000</f>
        <v>104.629741</v>
      </c>
      <c r="E1563" t="str">
        <f t="shared" si="3123"/>
        <v>152.55184</v>
      </c>
      <c r="F1563" t="str">
        <f t="shared" si="3123"/>
        <v>64.645144</v>
      </c>
      <c r="G1563" t="str">
        <f t="shared" ref="G1563:I1563" si="3124">Average(D1563:D1578)</f>
        <v>78.40055381</v>
      </c>
      <c r="H1563" t="str">
        <f t="shared" si="3124"/>
        <v>154.9162848</v>
      </c>
      <c r="I1563" t="str">
        <f t="shared" si="3124"/>
        <v>69.21787419</v>
      </c>
    </row>
    <row r="1564">
      <c r="A1564" s="1">
        <v>9.0673182E7</v>
      </c>
      <c r="B1564" s="1">
        <v>1.65609171E8</v>
      </c>
      <c r="C1564" s="1">
        <v>6.4535837E7</v>
      </c>
      <c r="D1564" t="str">
        <f t="shared" ref="D1564:F1564" si="3125">A1564/1000000</f>
        <v>90.673182</v>
      </c>
      <c r="E1564" t="str">
        <f t="shared" si="3125"/>
        <v>165.609171</v>
      </c>
      <c r="F1564" t="str">
        <f t="shared" si="3125"/>
        <v>64.535837</v>
      </c>
      <c r="G1564" t="str">
        <f t="shared" ref="G1564:I1564" si="3126">Average(D1564:D1579)</f>
        <v>76.25030813</v>
      </c>
      <c r="H1564" t="str">
        <f t="shared" si="3126"/>
        <v>153.5936478</v>
      </c>
      <c r="I1564" t="str">
        <f t="shared" si="3126"/>
        <v>69.11561206</v>
      </c>
    </row>
    <row r="1565">
      <c r="A1565" s="1">
        <v>6.4212126E7</v>
      </c>
      <c r="B1565" s="1">
        <v>1.48238721E8</v>
      </c>
      <c r="C1565" s="1">
        <v>6.5994939E7</v>
      </c>
      <c r="D1565" t="str">
        <f t="shared" ref="D1565:F1565" si="3127">A1565/1000000</f>
        <v>64.212126</v>
      </c>
      <c r="E1565" t="str">
        <f t="shared" si="3127"/>
        <v>148.238721</v>
      </c>
      <c r="F1565" t="str">
        <f t="shared" si="3127"/>
        <v>65.994939</v>
      </c>
      <c r="G1565" t="str">
        <f t="shared" ref="G1565:I1565" si="3128">Average(D1565:D1580)</f>
        <v>74.68129031</v>
      </c>
      <c r="H1565" t="str">
        <f t="shared" si="3128"/>
        <v>151.6497883</v>
      </c>
      <c r="I1565" t="str">
        <f t="shared" si="3128"/>
        <v>69.26000344</v>
      </c>
    </row>
    <row r="1566">
      <c r="A1566" s="1">
        <v>6.0028805E7</v>
      </c>
      <c r="B1566" s="1">
        <v>1.77431352E8</v>
      </c>
      <c r="C1566" s="1">
        <v>9.4899606E7</v>
      </c>
      <c r="D1566" t="str">
        <f t="shared" ref="D1566:F1566" si="3129">A1566/1000000</f>
        <v>60.028805</v>
      </c>
      <c r="E1566" t="str">
        <f t="shared" si="3129"/>
        <v>177.431352</v>
      </c>
      <c r="F1566" t="str">
        <f t="shared" si="3129"/>
        <v>94.899606</v>
      </c>
      <c r="G1566" t="str">
        <f t="shared" ref="G1566:I1566" si="3130">Average(D1566:D1581)</f>
        <v>75.51298044</v>
      </c>
      <c r="H1566" t="str">
        <f t="shared" si="3130"/>
        <v>151.6345524</v>
      </c>
      <c r="I1566" t="str">
        <f t="shared" si="3130"/>
        <v>69.02053431</v>
      </c>
    </row>
    <row r="1567">
      <c r="A1567" s="1">
        <v>9.7109779E7</v>
      </c>
      <c r="B1567" s="1">
        <v>1.4204378E8</v>
      </c>
      <c r="C1567" s="1">
        <v>6.7165194E7</v>
      </c>
      <c r="D1567" t="str">
        <f t="shared" ref="D1567:F1567" si="3131">A1567/1000000</f>
        <v>97.109779</v>
      </c>
      <c r="E1567" t="str">
        <f t="shared" si="3131"/>
        <v>142.04378</v>
      </c>
      <c r="F1567" t="str">
        <f t="shared" si="3131"/>
        <v>67.165194</v>
      </c>
      <c r="G1567" t="str">
        <f t="shared" ref="G1567:I1567" si="3132">Average(D1567:D1582)</f>
        <v>78.38425781</v>
      </c>
      <c r="H1567" t="str">
        <f t="shared" si="3132"/>
        <v>150.8380489</v>
      </c>
      <c r="I1567" t="str">
        <f t="shared" si="3132"/>
        <v>67.11360331</v>
      </c>
    </row>
    <row r="1568">
      <c r="A1568" s="1">
        <v>8.7676701E7</v>
      </c>
      <c r="B1568" s="1">
        <v>1.8313181E8</v>
      </c>
      <c r="C1568" s="1">
        <v>9.032297E7</v>
      </c>
      <c r="D1568" t="str">
        <f t="shared" ref="D1568:F1568" si="3133">A1568/1000000</f>
        <v>87.676701</v>
      </c>
      <c r="E1568" t="str">
        <f t="shared" si="3133"/>
        <v>183.13181</v>
      </c>
      <c r="F1568" t="str">
        <f t="shared" si="3133"/>
        <v>90.32297</v>
      </c>
      <c r="G1568" t="str">
        <f t="shared" ref="G1568:I1568" si="3134">Average(D1568:D1583)</f>
        <v>78.17368356</v>
      </c>
      <c r="H1568" t="str">
        <f t="shared" si="3134"/>
        <v>150.1008295</v>
      </c>
      <c r="I1568" t="str">
        <f t="shared" si="3134"/>
        <v>67.29608413</v>
      </c>
    </row>
    <row r="1569">
      <c r="A1569" s="1">
        <v>1.00732782E8</v>
      </c>
      <c r="B1569" s="1">
        <v>1.80453027E8</v>
      </c>
      <c r="C1569" s="1">
        <v>6.7824757E7</v>
      </c>
      <c r="D1569" t="str">
        <f t="shared" ref="D1569:F1569" si="3135">A1569/1000000</f>
        <v>100.732782</v>
      </c>
      <c r="E1569" t="str">
        <f t="shared" si="3135"/>
        <v>180.453027</v>
      </c>
      <c r="F1569" t="str">
        <f t="shared" si="3135"/>
        <v>67.824757</v>
      </c>
      <c r="G1569" t="str">
        <f t="shared" ref="G1569:I1569" si="3136">Average(D1569:D1584)</f>
        <v>77.23420613</v>
      </c>
      <c r="H1569" t="str">
        <f t="shared" si="3136"/>
        <v>147.6537951</v>
      </c>
      <c r="I1569" t="str">
        <f t="shared" si="3136"/>
        <v>65.76527075</v>
      </c>
    </row>
    <row r="1570">
      <c r="A1570" s="1">
        <v>7.9927891E7</v>
      </c>
      <c r="B1570" s="1">
        <v>1.48087739E8</v>
      </c>
      <c r="C1570" s="1">
        <v>6.4028169E7</v>
      </c>
      <c r="D1570" t="str">
        <f t="shared" ref="D1570:F1570" si="3137">A1570/1000000</f>
        <v>79.927891</v>
      </c>
      <c r="E1570" t="str">
        <f t="shared" si="3137"/>
        <v>148.087739</v>
      </c>
      <c r="F1570" t="str">
        <f t="shared" si="3137"/>
        <v>64.028169</v>
      </c>
      <c r="G1570" t="str">
        <f t="shared" ref="G1570:I1570" si="3138">Average(D1570:D1585)</f>
        <v>76.37493025</v>
      </c>
      <c r="H1570" t="str">
        <f t="shared" si="3138"/>
        <v>144.6028777</v>
      </c>
      <c r="I1570" t="str">
        <f t="shared" si="3138"/>
        <v>65.62022056</v>
      </c>
    </row>
    <row r="1571">
      <c r="A1571" s="1">
        <v>8.7241388E7</v>
      </c>
      <c r="B1571" s="1">
        <v>1.64177168E8</v>
      </c>
      <c r="C1571" s="1">
        <v>6.6542766E7</v>
      </c>
      <c r="D1571" t="str">
        <f t="shared" ref="D1571:F1571" si="3139">A1571/1000000</f>
        <v>87.241388</v>
      </c>
      <c r="E1571" t="str">
        <f t="shared" si="3139"/>
        <v>164.177168</v>
      </c>
      <c r="F1571" t="str">
        <f t="shared" si="3139"/>
        <v>66.542766</v>
      </c>
      <c r="G1571" t="str">
        <f t="shared" ref="G1571:I1571" si="3140">Average(D1571:D1586)</f>
        <v>76.97272863</v>
      </c>
      <c r="H1571" t="str">
        <f t="shared" si="3140"/>
        <v>146.3273812</v>
      </c>
      <c r="I1571" t="str">
        <f t="shared" si="3140"/>
        <v>65.75627025</v>
      </c>
    </row>
    <row r="1572">
      <c r="A1572" s="1">
        <v>6.6455585E7</v>
      </c>
      <c r="B1572" s="1">
        <v>1.56665004E8</v>
      </c>
      <c r="C1572" s="1">
        <v>6.8858397E7</v>
      </c>
      <c r="D1572" t="str">
        <f t="shared" ref="D1572:F1572" si="3141">A1572/1000000</f>
        <v>66.455585</v>
      </c>
      <c r="E1572" t="str">
        <f t="shared" si="3141"/>
        <v>156.665004</v>
      </c>
      <c r="F1572" t="str">
        <f t="shared" si="3141"/>
        <v>68.858397</v>
      </c>
      <c r="G1572" t="str">
        <f t="shared" ref="G1572:I1572" si="3142">Average(D1572:D1587)</f>
        <v>76.4059395</v>
      </c>
      <c r="H1572" t="str">
        <f t="shared" si="3142"/>
        <v>144.5426131</v>
      </c>
      <c r="I1572" t="str">
        <f t="shared" si="3142"/>
        <v>65.59405713</v>
      </c>
    </row>
    <row r="1573">
      <c r="A1573" s="1">
        <v>5.9795704E7</v>
      </c>
      <c r="B1573" s="1">
        <v>1.23377317E8</v>
      </c>
      <c r="C1573" s="1">
        <v>6.2948693E7</v>
      </c>
      <c r="D1573" t="str">
        <f t="shared" ref="D1573:F1573" si="3143">A1573/1000000</f>
        <v>59.795704</v>
      </c>
      <c r="E1573" t="str">
        <f t="shared" si="3143"/>
        <v>123.377317</v>
      </c>
      <c r="F1573" t="str">
        <f t="shared" si="3143"/>
        <v>62.948693</v>
      </c>
      <c r="G1573" t="str">
        <f t="shared" ref="G1573:I1573" si="3144">Average(D1573:D1588)</f>
        <v>78.45566619</v>
      </c>
      <c r="H1573" t="str">
        <f t="shared" si="3144"/>
        <v>145.0567379</v>
      </c>
      <c r="I1573" t="str">
        <f t="shared" si="3144"/>
        <v>65.35367531</v>
      </c>
    </row>
    <row r="1574">
      <c r="A1574" s="1">
        <v>6.0702775E7</v>
      </c>
      <c r="B1574" s="1">
        <v>1.26045273E8</v>
      </c>
      <c r="C1574" s="1">
        <v>6.8149602E7</v>
      </c>
      <c r="D1574" t="str">
        <f t="shared" ref="D1574:F1574" si="3145">A1574/1000000</f>
        <v>60.702775</v>
      </c>
      <c r="E1574" t="str">
        <f t="shared" si="3145"/>
        <v>126.045273</v>
      </c>
      <c r="F1574" t="str">
        <f t="shared" si="3145"/>
        <v>68.149602</v>
      </c>
      <c r="G1574" t="str">
        <f t="shared" ref="G1574:I1574" si="3146">Average(D1574:D1589)</f>
        <v>78.74375494</v>
      </c>
      <c r="H1574" t="str">
        <f t="shared" si="3146"/>
        <v>145.4641323</v>
      </c>
      <c r="I1574" t="str">
        <f t="shared" si="3146"/>
        <v>65.62837269</v>
      </c>
    </row>
    <row r="1575">
      <c r="A1575" s="1">
        <v>9.2222162E7</v>
      </c>
      <c r="B1575" s="1">
        <v>1.69166508E8</v>
      </c>
      <c r="C1575" s="1">
        <v>6.9079323E7</v>
      </c>
      <c r="D1575" t="str">
        <f t="shared" ref="D1575:F1575" si="3147">A1575/1000000</f>
        <v>92.222162</v>
      </c>
      <c r="E1575" t="str">
        <f t="shared" si="3147"/>
        <v>169.166508</v>
      </c>
      <c r="F1575" t="str">
        <f t="shared" si="3147"/>
        <v>69.079323</v>
      </c>
      <c r="G1575" t="str">
        <f t="shared" ref="G1575:I1575" si="3148">Average(D1575:D1590)</f>
        <v>81.12688038</v>
      </c>
      <c r="H1575" t="str">
        <f t="shared" si="3148"/>
        <v>147.2384411</v>
      </c>
      <c r="I1575" t="str">
        <f t="shared" si="3148"/>
        <v>65.55118869</v>
      </c>
    </row>
    <row r="1576">
      <c r="A1576" s="1">
        <v>6.4463341E7</v>
      </c>
      <c r="B1576" s="1">
        <v>1.41098915E8</v>
      </c>
      <c r="C1576" s="1">
        <v>6.8003165E7</v>
      </c>
      <c r="D1576" t="str">
        <f t="shared" ref="D1576:F1576" si="3149">A1576/1000000</f>
        <v>64.463341</v>
      </c>
      <c r="E1576" t="str">
        <f t="shared" si="3149"/>
        <v>141.098915</v>
      </c>
      <c r="F1576" t="str">
        <f t="shared" si="3149"/>
        <v>68.003165</v>
      </c>
      <c r="G1576" t="str">
        <f t="shared" ref="G1576:I1576" si="3150">Average(D1576:D1591)</f>
        <v>80.8152245</v>
      </c>
      <c r="H1576" t="str">
        <f t="shared" si="3150"/>
        <v>144.5203008</v>
      </c>
      <c r="I1576" t="str">
        <f t="shared" si="3150"/>
        <v>65.34092569</v>
      </c>
    </row>
    <row r="1577">
      <c r="A1577" s="1">
        <v>5.9945829E7</v>
      </c>
      <c r="B1577" s="1">
        <v>1.66320008E8</v>
      </c>
      <c r="C1577" s="1">
        <v>6.1565577E7</v>
      </c>
      <c r="D1577" t="str">
        <f t="shared" ref="D1577:F1577" si="3151">A1577/1000000</f>
        <v>59.945829</v>
      </c>
      <c r="E1577" t="str">
        <f t="shared" si="3151"/>
        <v>166.320008</v>
      </c>
      <c r="F1577" t="str">
        <f t="shared" si="3151"/>
        <v>61.565577</v>
      </c>
      <c r="G1577" t="str">
        <f t="shared" ref="G1577:I1577" si="3152">Average(D1577:D1592)</f>
        <v>82.41229713</v>
      </c>
      <c r="H1577" t="str">
        <f t="shared" si="3152"/>
        <v>144.2709769</v>
      </c>
      <c r="I1577" t="str">
        <f t="shared" si="3152"/>
        <v>65.09093513</v>
      </c>
    </row>
    <row r="1578">
      <c r="A1578" s="1">
        <v>7.859107E7</v>
      </c>
      <c r="B1578" s="1">
        <v>1.34262924E8</v>
      </c>
      <c r="C1578" s="1">
        <v>6.2921848E7</v>
      </c>
      <c r="D1578" t="str">
        <f t="shared" ref="D1578:F1578" si="3153">A1578/1000000</f>
        <v>78.59107</v>
      </c>
      <c r="E1578" t="str">
        <f t="shared" si="3153"/>
        <v>134.262924</v>
      </c>
      <c r="F1578" t="str">
        <f t="shared" si="3153"/>
        <v>62.921848</v>
      </c>
      <c r="G1578" t="str">
        <f t="shared" ref="G1578:I1578" si="3154">Average(D1578:D1593)</f>
        <v>82.76467906</v>
      </c>
      <c r="H1578" t="str">
        <f t="shared" si="3154"/>
        <v>141.5212407</v>
      </c>
      <c r="I1578" t="str">
        <f t="shared" si="3154"/>
        <v>65.34511794</v>
      </c>
    </row>
    <row r="1579">
      <c r="A1579" s="1">
        <v>7.022581E7</v>
      </c>
      <c r="B1579" s="1">
        <v>1.31389647E8</v>
      </c>
      <c r="C1579" s="1">
        <v>6.300895E7</v>
      </c>
      <c r="D1579" t="str">
        <f t="shared" ref="D1579:F1579" si="3155">A1579/1000000</f>
        <v>70.22581</v>
      </c>
      <c r="E1579" t="str">
        <f t="shared" si="3155"/>
        <v>131.389647</v>
      </c>
      <c r="F1579" t="str">
        <f t="shared" si="3155"/>
        <v>63.00895</v>
      </c>
      <c r="G1579" t="str">
        <f t="shared" ref="G1579:I1579" si="3156">Average(D1579:D1594)</f>
        <v>82.32077131</v>
      </c>
      <c r="H1579" t="str">
        <f t="shared" si="3156"/>
        <v>141.8228801</v>
      </c>
      <c r="I1579" t="str">
        <f t="shared" si="3156"/>
        <v>65.71403144</v>
      </c>
    </row>
    <row r="1580">
      <c r="A1580" s="1">
        <v>6.5568897E7</v>
      </c>
      <c r="B1580" s="1">
        <v>1.34507419E8</v>
      </c>
      <c r="C1580" s="1">
        <v>6.6846099E7</v>
      </c>
      <c r="D1580" t="str">
        <f t="shared" ref="D1580:F1580" si="3157">A1580/1000000</f>
        <v>65.568897</v>
      </c>
      <c r="E1580" t="str">
        <f t="shared" si="3157"/>
        <v>134.507419</v>
      </c>
      <c r="F1580" t="str">
        <f t="shared" si="3157"/>
        <v>66.846099</v>
      </c>
      <c r="G1580" t="str">
        <f t="shared" ref="G1580:I1580" si="3158">Average(D1580:D1595)</f>
        <v>84.79028181</v>
      </c>
      <c r="H1580" t="str">
        <f t="shared" si="3158"/>
        <v>144.8423601</v>
      </c>
      <c r="I1580" t="str">
        <f t="shared" si="3158"/>
        <v>67.76182494</v>
      </c>
    </row>
    <row r="1581">
      <c r="A1581" s="1">
        <v>7.7519168E7</v>
      </c>
      <c r="B1581" s="1">
        <v>1.47994948E8</v>
      </c>
      <c r="C1581" s="1">
        <v>6.2163433E7</v>
      </c>
      <c r="D1581" t="str">
        <f t="shared" ref="D1581:F1581" si="3159">A1581/1000000</f>
        <v>77.519168</v>
      </c>
      <c r="E1581" t="str">
        <f t="shared" si="3159"/>
        <v>147.994948</v>
      </c>
      <c r="F1581" t="str">
        <f t="shared" si="3159"/>
        <v>62.163433</v>
      </c>
      <c r="G1581" t="str">
        <f t="shared" ref="G1581:I1581" si="3160">Average(D1581:D1596)</f>
        <v>86.42894425</v>
      </c>
      <c r="H1581" t="str">
        <f t="shared" si="3160"/>
        <v>144.7332653</v>
      </c>
      <c r="I1581" t="str">
        <f t="shared" si="3160"/>
        <v>67.57040694</v>
      </c>
    </row>
    <row r="1582">
      <c r="A1582" s="1">
        <v>1.05969243E8</v>
      </c>
      <c r="B1582" s="1">
        <v>1.64687296E8</v>
      </c>
      <c r="C1582" s="1">
        <v>6.438871E7</v>
      </c>
      <c r="D1582" t="str">
        <f t="shared" ref="D1582:F1582" si="3161">A1582/1000000</f>
        <v>105.969243</v>
      </c>
      <c r="E1582" t="str">
        <f t="shared" si="3161"/>
        <v>164.687296</v>
      </c>
      <c r="F1582" t="str">
        <f t="shared" si="3161"/>
        <v>64.38871</v>
      </c>
      <c r="G1582" t="str">
        <f t="shared" ref="G1582:I1582" si="3162">Average(D1582:D1597)</f>
        <v>87.04253738</v>
      </c>
      <c r="H1582" t="str">
        <f t="shared" si="3162"/>
        <v>144.3319067</v>
      </c>
      <c r="I1582" t="str">
        <f t="shared" si="3162"/>
        <v>67.86346356</v>
      </c>
    </row>
    <row r="1583">
      <c r="A1583" s="1">
        <v>9.3740591E7</v>
      </c>
      <c r="B1583" s="1">
        <v>1.30248269E8</v>
      </c>
      <c r="C1583" s="1">
        <v>7.0084887E7</v>
      </c>
      <c r="D1583" t="str">
        <f t="shared" ref="D1583:F1583" si="3163">A1583/1000000</f>
        <v>93.740591</v>
      </c>
      <c r="E1583" t="str">
        <f t="shared" si="3163"/>
        <v>130.248269</v>
      </c>
      <c r="F1583" t="str">
        <f t="shared" si="3163"/>
        <v>70.084887</v>
      </c>
      <c r="G1583" t="str">
        <f t="shared" ref="G1583:I1583" si="3164">Average(D1583:D1598)</f>
        <v>86.45968119</v>
      </c>
      <c r="H1583" t="str">
        <f t="shared" si="3164"/>
        <v>144.0502967</v>
      </c>
      <c r="I1583" t="str">
        <f t="shared" si="3164"/>
        <v>67.62825181</v>
      </c>
    </row>
    <row r="1584">
      <c r="A1584" s="1">
        <v>7.2645062E7</v>
      </c>
      <c r="B1584" s="1">
        <v>1.4397926E8</v>
      </c>
      <c r="C1584" s="1">
        <v>6.5829956E7</v>
      </c>
      <c r="D1584" t="str">
        <f t="shared" ref="D1584:F1584" si="3165">A1584/1000000</f>
        <v>72.645062</v>
      </c>
      <c r="E1584" t="str">
        <f t="shared" si="3165"/>
        <v>143.97926</v>
      </c>
      <c r="F1584" t="str">
        <f t="shared" si="3165"/>
        <v>65.829956</v>
      </c>
      <c r="G1584" t="str">
        <f t="shared" ref="G1584:I1584" si="3166">Average(D1584:D1599)</f>
        <v>84.28648875</v>
      </c>
      <c r="H1584" t="str">
        <f t="shared" si="3166"/>
        <v>144.7528439</v>
      </c>
      <c r="I1584" t="str">
        <f t="shared" si="3166"/>
        <v>67.34567806</v>
      </c>
    </row>
    <row r="1585">
      <c r="A1585" s="1">
        <v>8.6984368E7</v>
      </c>
      <c r="B1585" s="1">
        <v>1.31638348E8</v>
      </c>
      <c r="C1585" s="1">
        <v>6.5503954E7</v>
      </c>
      <c r="D1585" t="str">
        <f t="shared" ref="D1585:F1585" si="3167">A1585/1000000</f>
        <v>86.984368</v>
      </c>
      <c r="E1585" t="str">
        <f t="shared" si="3167"/>
        <v>131.638348</v>
      </c>
      <c r="F1585" t="str">
        <f t="shared" si="3167"/>
        <v>65.503954</v>
      </c>
      <c r="G1585" t="str">
        <f t="shared" ref="G1585:I1585" si="3168">Average(D1585:D1600)</f>
        <v>83.77887788</v>
      </c>
      <c r="H1585" t="str">
        <f t="shared" si="3168"/>
        <v>144.3509368</v>
      </c>
      <c r="I1585" t="str">
        <f t="shared" si="3168"/>
        <v>67.1010105</v>
      </c>
    </row>
    <row r="1586">
      <c r="A1586" s="1">
        <v>8.9492665E7</v>
      </c>
      <c r="B1586" s="1">
        <v>1.75679795E8</v>
      </c>
      <c r="C1586" s="1">
        <v>6.6204964E7</v>
      </c>
      <c r="D1586" t="str">
        <f t="shared" ref="D1586:F1586" si="3169">A1586/1000000</f>
        <v>89.492665</v>
      </c>
      <c r="E1586" t="str">
        <f t="shared" si="3169"/>
        <v>175.679795</v>
      </c>
      <c r="F1586" t="str">
        <f t="shared" si="3169"/>
        <v>66.204964</v>
      </c>
      <c r="G1586" t="str">
        <f t="shared" ref="G1586:I1586" si="3170">Average(D1586:D1601)</f>
        <v>83.760533</v>
      </c>
      <c r="H1586" t="str">
        <f t="shared" si="3170"/>
        <v>144.4556235</v>
      </c>
      <c r="I1586" t="str">
        <f t="shared" si="3170"/>
        <v>67.31743681</v>
      </c>
    </row>
    <row r="1587">
      <c r="A1587" s="1">
        <v>7.8172762E7</v>
      </c>
      <c r="B1587" s="1">
        <v>1.35620878E8</v>
      </c>
      <c r="C1587" s="1">
        <v>6.3947356E7</v>
      </c>
      <c r="D1587" t="str">
        <f t="shared" ref="D1587:F1587" si="3171">A1587/1000000</f>
        <v>78.172762</v>
      </c>
      <c r="E1587" t="str">
        <f t="shared" si="3171"/>
        <v>135.620878</v>
      </c>
      <c r="F1587" t="str">
        <f t="shared" si="3171"/>
        <v>63.947356</v>
      </c>
      <c r="G1587" t="str">
        <f t="shared" ref="G1587:I1587" si="3172">Average(D1587:D1602)</f>
        <v>84.45796494</v>
      </c>
      <c r="H1587" t="str">
        <f t="shared" si="3172"/>
        <v>143.6245906</v>
      </c>
      <c r="I1587" t="str">
        <f t="shared" si="3172"/>
        <v>67.02464906</v>
      </c>
    </row>
    <row r="1588">
      <c r="A1588" s="1">
        <v>9.9251212E7</v>
      </c>
      <c r="B1588" s="1">
        <v>1.64891001E8</v>
      </c>
      <c r="C1588" s="1">
        <v>6.5012288E7</v>
      </c>
      <c r="D1588" t="str">
        <f t="shared" ref="D1588:F1588" si="3173">A1588/1000000</f>
        <v>99.251212</v>
      </c>
      <c r="E1588" t="str">
        <f t="shared" si="3173"/>
        <v>164.891001</v>
      </c>
      <c r="F1588" t="str">
        <f t="shared" si="3173"/>
        <v>65.012288</v>
      </c>
      <c r="G1588" t="str">
        <f t="shared" ref="G1588:I1588" si="3174">Average(D1588:D1603)</f>
        <v>83.61554238</v>
      </c>
      <c r="H1588" t="str">
        <f t="shared" si="3174"/>
        <v>143.2155</v>
      </c>
      <c r="I1588" t="str">
        <f t="shared" si="3174"/>
        <v>66.91631213</v>
      </c>
    </row>
    <row r="1589">
      <c r="A1589" s="1">
        <v>6.4405124E7</v>
      </c>
      <c r="B1589" s="1">
        <v>1.29895628E8</v>
      </c>
      <c r="C1589" s="1">
        <v>6.7343851E7</v>
      </c>
      <c r="D1589" t="str">
        <f t="shared" ref="D1589:F1589" si="3175">A1589/1000000</f>
        <v>64.405124</v>
      </c>
      <c r="E1589" t="str">
        <f t="shared" si="3175"/>
        <v>129.895628</v>
      </c>
      <c r="F1589" t="str">
        <f t="shared" si="3175"/>
        <v>67.343851</v>
      </c>
      <c r="G1589" t="str">
        <f t="shared" ref="G1589:I1589" si="3176">Average(D1589:D1604)</f>
        <v>81.58350281</v>
      </c>
      <c r="H1589" t="str">
        <f t="shared" si="3176"/>
        <v>141.2798083</v>
      </c>
      <c r="I1589" t="str">
        <f t="shared" si="3176"/>
        <v>67.08932419</v>
      </c>
    </row>
    <row r="1590">
      <c r="A1590" s="1">
        <v>9.8832782E7</v>
      </c>
      <c r="B1590" s="1">
        <v>1.54434213E8</v>
      </c>
      <c r="C1590" s="1">
        <v>6.6914658E7</v>
      </c>
      <c r="D1590" t="str">
        <f t="shared" ref="D1590:F1590" si="3177">A1590/1000000</f>
        <v>98.832782</v>
      </c>
      <c r="E1590" t="str">
        <f t="shared" si="3177"/>
        <v>154.434213</v>
      </c>
      <c r="F1590" t="str">
        <f t="shared" si="3177"/>
        <v>66.914658</v>
      </c>
      <c r="G1590" t="str">
        <f t="shared" ref="G1590:I1590" si="3178">Average(D1590:D1605)</f>
        <v>81.70030019</v>
      </c>
      <c r="H1590" t="str">
        <f t="shared" si="3178"/>
        <v>141.2669275</v>
      </c>
      <c r="I1590" t="str">
        <f t="shared" si="3178"/>
        <v>66.80774488</v>
      </c>
    </row>
    <row r="1591">
      <c r="A1591" s="1">
        <v>8.7235668E7</v>
      </c>
      <c r="B1591" s="1">
        <v>1.25676263E8</v>
      </c>
      <c r="C1591" s="1">
        <v>6.5715115E7</v>
      </c>
      <c r="D1591" t="str">
        <f t="shared" ref="D1591:F1591" si="3179">A1591/1000000</f>
        <v>87.235668</v>
      </c>
      <c r="E1591" t="str">
        <f t="shared" si="3179"/>
        <v>125.676263</v>
      </c>
      <c r="F1591" t="str">
        <f t="shared" si="3179"/>
        <v>65.715115</v>
      </c>
      <c r="G1591" t="str">
        <f t="shared" ref="G1591:I1591" si="3180">Average(D1591:D1606)</f>
        <v>81.070442</v>
      </c>
      <c r="H1591" t="str">
        <f t="shared" si="3180"/>
        <v>141.5174222</v>
      </c>
      <c r="I1591" t="str">
        <f t="shared" si="3180"/>
        <v>68.34632325</v>
      </c>
    </row>
    <row r="1592">
      <c r="A1592" s="1">
        <v>9.0016503E7</v>
      </c>
      <c r="B1592" s="1">
        <v>1.37109733E8</v>
      </c>
      <c r="C1592" s="1">
        <v>6.4003316E7</v>
      </c>
      <c r="D1592" t="str">
        <f t="shared" ref="D1592:F1592" si="3181">A1592/1000000</f>
        <v>90.016503</v>
      </c>
      <c r="E1592" t="str">
        <f t="shared" si="3181"/>
        <v>137.109733</v>
      </c>
      <c r="F1592" t="str">
        <f t="shared" si="3181"/>
        <v>64.003316</v>
      </c>
      <c r="G1592" t="str">
        <f t="shared" ref="G1592:I1592" si="3182">Average(D1592:D1607)</f>
        <v>81.81177788</v>
      </c>
      <c r="H1592" t="str">
        <f t="shared" si="3182"/>
        <v>143.6127609</v>
      </c>
      <c r="I1592" t="str">
        <f t="shared" si="3182"/>
        <v>68.17404088</v>
      </c>
    </row>
    <row r="1593">
      <c r="A1593" s="1">
        <v>6.558394E7</v>
      </c>
      <c r="B1593" s="1">
        <v>1.22324229E8</v>
      </c>
      <c r="C1593" s="1">
        <v>6.5632502E7</v>
      </c>
      <c r="D1593" t="str">
        <f t="shared" ref="D1593:F1593" si="3183">A1593/1000000</f>
        <v>65.58394</v>
      </c>
      <c r="E1593" t="str">
        <f t="shared" si="3183"/>
        <v>122.324229</v>
      </c>
      <c r="F1593" t="str">
        <f t="shared" si="3183"/>
        <v>65.632502</v>
      </c>
      <c r="G1593" t="str">
        <f t="shared" ref="G1593:I1593" si="3184">Average(D1593:D1608)</f>
        <v>80.35373175</v>
      </c>
      <c r="H1593" t="str">
        <f t="shared" si="3184"/>
        <v>142.5712195</v>
      </c>
      <c r="I1593" t="str">
        <f t="shared" si="3184"/>
        <v>68.93946281</v>
      </c>
    </row>
    <row r="1594">
      <c r="A1594" s="1">
        <v>7.1488546E7</v>
      </c>
      <c r="B1594" s="1">
        <v>1.39089154E8</v>
      </c>
      <c r="C1594" s="1">
        <v>6.8824464E7</v>
      </c>
      <c r="D1594" t="str">
        <f t="shared" ref="D1594:F1594" si="3185">A1594/1000000</f>
        <v>71.488546</v>
      </c>
      <c r="E1594" t="str">
        <f t="shared" si="3185"/>
        <v>139.089154</v>
      </c>
      <c r="F1594" t="str">
        <f t="shared" si="3185"/>
        <v>68.824464</v>
      </c>
      <c r="G1594" t="str">
        <f t="shared" ref="G1594:I1594" si="3186">Average(D1594:D1609)</f>
        <v>80.22701738</v>
      </c>
      <c r="H1594" t="str">
        <f t="shared" si="3186"/>
        <v>143.3056711</v>
      </c>
      <c r="I1594" t="str">
        <f t="shared" si="3186"/>
        <v>69.07454631</v>
      </c>
    </row>
    <row r="1595">
      <c r="A1595" s="1">
        <v>1.09737978E8</v>
      </c>
      <c r="B1595" s="1">
        <v>1.79701328E8</v>
      </c>
      <c r="C1595" s="1">
        <v>9.5773646E7</v>
      </c>
      <c r="D1595" t="str">
        <f t="shared" ref="D1595:F1595" si="3187">A1595/1000000</f>
        <v>109.737978</v>
      </c>
      <c r="E1595" t="str">
        <f t="shared" si="3187"/>
        <v>179.701328</v>
      </c>
      <c r="F1595" t="str">
        <f t="shared" si="3187"/>
        <v>95.773646</v>
      </c>
      <c r="G1595" t="str">
        <f t="shared" ref="G1595:I1595" si="3188">Average(D1595:D1610)</f>
        <v>79.82742338</v>
      </c>
      <c r="H1595" t="str">
        <f t="shared" si="3188"/>
        <v>142.7617412</v>
      </c>
      <c r="I1595" t="str">
        <f t="shared" si="3188"/>
        <v>68.75741163</v>
      </c>
    </row>
    <row r="1596">
      <c r="A1596" s="1">
        <v>9.1787496E7</v>
      </c>
      <c r="B1596" s="1">
        <v>1.32761902E8</v>
      </c>
      <c r="C1596" s="1">
        <v>6.3783411E7</v>
      </c>
      <c r="D1596" t="str">
        <f t="shared" ref="D1596:F1596" si="3189">A1596/1000000</f>
        <v>91.787496</v>
      </c>
      <c r="E1596" t="str">
        <f t="shared" si="3189"/>
        <v>132.761902</v>
      </c>
      <c r="F1596" t="str">
        <f t="shared" si="3189"/>
        <v>63.783411</v>
      </c>
      <c r="G1596" t="str">
        <f t="shared" ref="G1596:I1596" si="3190">Average(D1596:D1611)</f>
        <v>76.91494013</v>
      </c>
      <c r="H1596" t="str">
        <f t="shared" si="3190"/>
        <v>140.6921498</v>
      </c>
      <c r="I1596" t="str">
        <f t="shared" si="3190"/>
        <v>67.16234525</v>
      </c>
    </row>
    <row r="1597">
      <c r="A1597" s="1">
        <v>8.7336658E7</v>
      </c>
      <c r="B1597" s="1">
        <v>1.4157321E8</v>
      </c>
      <c r="C1597" s="1">
        <v>6.6852339E7</v>
      </c>
      <c r="D1597" t="str">
        <f t="shared" ref="D1597:F1597" si="3191">A1597/1000000</f>
        <v>87.336658</v>
      </c>
      <c r="E1597" t="str">
        <f t="shared" si="3191"/>
        <v>141.57321</v>
      </c>
      <c r="F1597" t="str">
        <f t="shared" si="3191"/>
        <v>66.852339</v>
      </c>
      <c r="G1597" t="str">
        <f t="shared" ref="G1597:I1597" si="3192">Average(D1597:D1612)</f>
        <v>77.74437456</v>
      </c>
      <c r="H1597" t="str">
        <f t="shared" si="3192"/>
        <v>142.1022289</v>
      </c>
      <c r="I1597" t="str">
        <f t="shared" si="3192"/>
        <v>67.62329313</v>
      </c>
    </row>
    <row r="1598">
      <c r="A1598" s="1">
        <v>9.6643544E7</v>
      </c>
      <c r="B1598" s="1">
        <v>1.60181536E8</v>
      </c>
      <c r="C1598" s="1">
        <v>6.0625322E7</v>
      </c>
      <c r="D1598" t="str">
        <f t="shared" ref="D1598:F1598" si="3193">A1598/1000000</f>
        <v>96.643544</v>
      </c>
      <c r="E1598" t="str">
        <f t="shared" si="3193"/>
        <v>160.181536</v>
      </c>
      <c r="F1598" t="str">
        <f t="shared" si="3193"/>
        <v>60.625322</v>
      </c>
      <c r="G1598" t="str">
        <f t="shared" ref="G1598:I1598" si="3194">Average(D1598:D1613)</f>
        <v>76.24501494</v>
      </c>
      <c r="H1598" t="str">
        <f t="shared" si="3194"/>
        <v>142.0723237</v>
      </c>
      <c r="I1598" t="str">
        <f t="shared" si="3194"/>
        <v>67.30245569</v>
      </c>
    </row>
    <row r="1599">
      <c r="A1599" s="1">
        <v>5.8969512E7</v>
      </c>
      <c r="B1599" s="1">
        <v>1.41489024E8</v>
      </c>
      <c r="C1599" s="1">
        <v>6.5563707E7</v>
      </c>
      <c r="D1599" t="str">
        <f t="shared" ref="D1599:F1599" si="3195">A1599/1000000</f>
        <v>58.969512</v>
      </c>
      <c r="E1599" t="str">
        <f t="shared" si="3195"/>
        <v>141.489024</v>
      </c>
      <c r="F1599" t="str">
        <f t="shared" si="3195"/>
        <v>65.563707</v>
      </c>
      <c r="G1599" t="str">
        <f t="shared" ref="G1599:I1599" si="3196">Average(D1599:D1614)</f>
        <v>76.57001375</v>
      </c>
      <c r="H1599" t="str">
        <f t="shared" si="3196"/>
        <v>142.0584447</v>
      </c>
      <c r="I1599" t="str">
        <f t="shared" si="3196"/>
        <v>67.70312863</v>
      </c>
    </row>
    <row r="1600">
      <c r="A1600" s="1">
        <v>6.4523288E7</v>
      </c>
      <c r="B1600" s="1">
        <v>1.37548747E8</v>
      </c>
      <c r="C1600" s="1">
        <v>6.1915275E7</v>
      </c>
      <c r="D1600" t="str">
        <f t="shared" ref="D1600:F1600" si="3197">A1600/1000000</f>
        <v>64.523288</v>
      </c>
      <c r="E1600" t="str">
        <f t="shared" si="3197"/>
        <v>137.548747</v>
      </c>
      <c r="F1600" t="str">
        <f t="shared" si="3197"/>
        <v>61.915275</v>
      </c>
      <c r="G1600" t="str">
        <f t="shared" ref="G1600:I1600" si="3198">Average(D1600:D1615)</f>
        <v>77.34380494</v>
      </c>
      <c r="H1600" t="str">
        <f t="shared" si="3198"/>
        <v>140.8344926</v>
      </c>
      <c r="I1600" t="str">
        <f t="shared" si="3198"/>
        <v>68.00726156</v>
      </c>
    </row>
    <row r="1601">
      <c r="A1601" s="1">
        <v>8.669085E7</v>
      </c>
      <c r="B1601" s="1">
        <v>1.33313335E8</v>
      </c>
      <c r="C1601" s="1">
        <v>6.8966775E7</v>
      </c>
      <c r="D1601" t="str">
        <f t="shared" ref="D1601:F1601" si="3199">A1601/1000000</f>
        <v>86.69085</v>
      </c>
      <c r="E1601" t="str">
        <f t="shared" si="3199"/>
        <v>133.313335</v>
      </c>
      <c r="F1601" t="str">
        <f t="shared" si="3199"/>
        <v>68.966775</v>
      </c>
      <c r="G1601" t="str">
        <f t="shared" ref="G1601:I1601" si="3200">Average(D1601:D1616)</f>
        <v>80.19655031</v>
      </c>
      <c r="H1601" t="str">
        <f t="shared" si="3200"/>
        <v>141.6846313</v>
      </c>
      <c r="I1601" t="str">
        <f t="shared" si="3200"/>
        <v>68.33154163</v>
      </c>
    </row>
    <row r="1602">
      <c r="A1602" s="1">
        <v>1.00651576E8</v>
      </c>
      <c r="B1602" s="1">
        <v>1.62383269E8</v>
      </c>
      <c r="C1602" s="1">
        <v>6.152036E7</v>
      </c>
      <c r="D1602" t="str">
        <f t="shared" ref="D1602:F1602" si="3201">A1602/1000000</f>
        <v>100.651576</v>
      </c>
      <c r="E1602" t="str">
        <f t="shared" si="3201"/>
        <v>162.383269</v>
      </c>
      <c r="F1602" t="str">
        <f t="shared" si="3201"/>
        <v>61.52036</v>
      </c>
      <c r="G1602" t="str">
        <f t="shared" ref="G1602:I1602" si="3202">Average(D1602:D1617)</f>
        <v>80.29832269</v>
      </c>
      <c r="H1602" t="str">
        <f t="shared" si="3202"/>
        <v>143.0892398</v>
      </c>
      <c r="I1602" t="str">
        <f t="shared" si="3202"/>
        <v>68.07644875</v>
      </c>
    </row>
    <row r="1603">
      <c r="A1603" s="1">
        <v>6.4694001E7</v>
      </c>
      <c r="B1603" s="1">
        <v>1.29075428E8</v>
      </c>
      <c r="C1603" s="1">
        <v>6.2213965E7</v>
      </c>
      <c r="D1603" t="str">
        <f t="shared" ref="D1603:F1603" si="3203">A1603/1000000</f>
        <v>64.694001</v>
      </c>
      <c r="E1603" t="str">
        <f t="shared" si="3203"/>
        <v>129.075428</v>
      </c>
      <c r="F1603" t="str">
        <f t="shared" si="3203"/>
        <v>62.213965</v>
      </c>
      <c r="G1603" t="str">
        <f t="shared" ref="G1603:I1603" si="3204">Average(D1603:D1618)</f>
        <v>79.32965531</v>
      </c>
      <c r="H1603" t="str">
        <f t="shared" si="3204"/>
        <v>141.3004008</v>
      </c>
      <c r="I1603" t="str">
        <f t="shared" si="3204"/>
        <v>68.58852031</v>
      </c>
    </row>
    <row r="1604">
      <c r="A1604" s="1">
        <v>6.6738579E7</v>
      </c>
      <c r="B1604" s="1">
        <v>1.33919933E8</v>
      </c>
      <c r="C1604" s="1">
        <v>6.7780481E7</v>
      </c>
      <c r="D1604" t="str">
        <f t="shared" ref="D1604:F1604" si="3205">A1604/1000000</f>
        <v>66.738579</v>
      </c>
      <c r="E1604" t="str">
        <f t="shared" si="3205"/>
        <v>133.919933</v>
      </c>
      <c r="F1604" t="str">
        <f t="shared" si="3205"/>
        <v>67.780481</v>
      </c>
      <c r="G1604" t="str">
        <f t="shared" ref="G1604:I1604" si="3206">Average(D1604:D1619)</f>
        <v>81.60156863</v>
      </c>
      <c r="H1604" t="str">
        <f t="shared" si="3206"/>
        <v>142.8624602</v>
      </c>
      <c r="I1604" t="str">
        <f t="shared" si="3206"/>
        <v>68.82488506</v>
      </c>
    </row>
    <row r="1605">
      <c r="A1605" s="1">
        <v>6.6273882E7</v>
      </c>
      <c r="B1605" s="1">
        <v>1.29689536E8</v>
      </c>
      <c r="C1605" s="1">
        <v>6.2838582E7</v>
      </c>
      <c r="D1605" t="str">
        <f t="shared" ref="D1605:F1605" si="3207">A1605/1000000</f>
        <v>66.273882</v>
      </c>
      <c r="E1605" t="str">
        <f t="shared" si="3207"/>
        <v>129.689536</v>
      </c>
      <c r="F1605" t="str">
        <f t="shared" si="3207"/>
        <v>62.838582</v>
      </c>
      <c r="G1605" t="str">
        <f t="shared" ref="G1605:I1605" si="3208">Average(D1605:D1620)</f>
        <v>81.46356769</v>
      </c>
      <c r="H1605" t="str">
        <f t="shared" si="3208"/>
        <v>143.4184825</v>
      </c>
      <c r="I1605" t="str">
        <f t="shared" si="3208"/>
        <v>68.80727025</v>
      </c>
    </row>
    <row r="1606">
      <c r="A1606" s="1">
        <v>8.8755051E7</v>
      </c>
      <c r="B1606" s="1">
        <v>1.58442128E8</v>
      </c>
      <c r="C1606" s="1">
        <v>9.1531912E7</v>
      </c>
      <c r="D1606" t="str">
        <f t="shared" ref="D1606:F1606" si="3209">A1606/1000000</f>
        <v>88.755051</v>
      </c>
      <c r="E1606" t="str">
        <f t="shared" si="3209"/>
        <v>158.442128</v>
      </c>
      <c r="F1606" t="str">
        <f t="shared" si="3209"/>
        <v>91.531912</v>
      </c>
      <c r="G1606" t="str">
        <f t="shared" ref="G1606:I1606" si="3210">Average(D1606:D1621)</f>
        <v>81.42637625</v>
      </c>
      <c r="H1606" t="str">
        <f t="shared" si="3210"/>
        <v>143.2995264</v>
      </c>
      <c r="I1606" t="str">
        <f t="shared" si="3210"/>
        <v>68.79232825</v>
      </c>
    </row>
    <row r="1607">
      <c r="A1607" s="1">
        <v>9.9097042E7</v>
      </c>
      <c r="B1607" s="1">
        <v>1.59201683E8</v>
      </c>
      <c r="C1607" s="1">
        <v>6.2958597E7</v>
      </c>
      <c r="D1607" t="str">
        <f t="shared" ref="D1607:F1607" si="3211">A1607/1000000</f>
        <v>99.097042</v>
      </c>
      <c r="E1607" t="str">
        <f t="shared" si="3211"/>
        <v>159.201683</v>
      </c>
      <c r="F1607" t="str">
        <f t="shared" si="3211"/>
        <v>62.958597</v>
      </c>
      <c r="G1607" t="str">
        <f t="shared" ref="G1607:I1607" si="3212">Average(D1607:D1622)</f>
        <v>80.46213369</v>
      </c>
      <c r="H1607" t="str">
        <f t="shared" si="3212"/>
        <v>142.5642824</v>
      </c>
      <c r="I1607" t="str">
        <f t="shared" si="3212"/>
        <v>66.87811856</v>
      </c>
    </row>
    <row r="1608">
      <c r="A1608" s="1">
        <v>6.6687765E7</v>
      </c>
      <c r="B1608" s="1">
        <v>1.2044507E8</v>
      </c>
      <c r="C1608" s="1">
        <v>7.6250067E7</v>
      </c>
      <c r="D1608" t="str">
        <f t="shared" ref="D1608:F1608" si="3213">A1608/1000000</f>
        <v>66.687765</v>
      </c>
      <c r="E1608" t="str">
        <f t="shared" si="3213"/>
        <v>120.44507</v>
      </c>
      <c r="F1608" t="str">
        <f t="shared" si="3213"/>
        <v>76.250067</v>
      </c>
      <c r="G1608" t="str">
        <f t="shared" ref="G1608:I1608" si="3214">Average(D1608:D1623)</f>
        <v>81.17892881</v>
      </c>
      <c r="H1608" t="str">
        <f t="shared" si="3214"/>
        <v>142.4273399</v>
      </c>
      <c r="I1608" t="str">
        <f t="shared" si="3214"/>
        <v>67.33783938</v>
      </c>
    </row>
    <row r="1609">
      <c r="A1609" s="1">
        <v>6.355651E7</v>
      </c>
      <c r="B1609" s="1">
        <v>1.34075455E8</v>
      </c>
      <c r="C1609" s="1">
        <v>6.7793838E7</v>
      </c>
      <c r="D1609" t="str">
        <f t="shared" ref="D1609:F1609" si="3215">A1609/1000000</f>
        <v>63.55651</v>
      </c>
      <c r="E1609" t="str">
        <f t="shared" si="3215"/>
        <v>134.075455</v>
      </c>
      <c r="F1609" t="str">
        <f t="shared" si="3215"/>
        <v>67.793838</v>
      </c>
      <c r="G1609" t="str">
        <f t="shared" ref="G1609:I1609" si="3216">Average(D1609:D1624)</f>
        <v>82.79505563</v>
      </c>
      <c r="H1609" t="str">
        <f t="shared" si="3216"/>
        <v>145.5616618</v>
      </c>
      <c r="I1609" t="str">
        <f t="shared" si="3216"/>
        <v>66.49550794</v>
      </c>
    </row>
    <row r="1610">
      <c r="A1610" s="1">
        <v>6.5095042E7</v>
      </c>
      <c r="B1610" s="1">
        <v>1.30386275E8</v>
      </c>
      <c r="C1610" s="1">
        <v>6.3750309E7</v>
      </c>
      <c r="D1610" t="str">
        <f t="shared" ref="D1610:F1610" si="3217">A1610/1000000</f>
        <v>65.095042</v>
      </c>
      <c r="E1610" t="str">
        <f t="shared" si="3217"/>
        <v>130.386275</v>
      </c>
      <c r="F1610" t="str">
        <f t="shared" si="3217"/>
        <v>63.750309</v>
      </c>
      <c r="G1610" t="str">
        <f t="shared" ref="G1610:I1610" si="3218">Average(D1610:D1625)</f>
        <v>84.83214188</v>
      </c>
      <c r="H1610" t="str">
        <f t="shared" si="3218"/>
        <v>147.0891768</v>
      </c>
      <c r="I1610" t="str">
        <f t="shared" si="3218"/>
        <v>68.25048838</v>
      </c>
    </row>
    <row r="1611">
      <c r="A1611" s="1">
        <v>6.3138246E7</v>
      </c>
      <c r="B1611" s="1">
        <v>1.46587866E8</v>
      </c>
      <c r="C1611" s="1">
        <v>7.0252584E7</v>
      </c>
      <c r="D1611" t="str">
        <f t="shared" ref="D1611:F1611" si="3219">A1611/1000000</f>
        <v>63.138246</v>
      </c>
      <c r="E1611" t="str">
        <f t="shared" si="3219"/>
        <v>146.587866</v>
      </c>
      <c r="F1611" t="str">
        <f t="shared" si="3219"/>
        <v>70.252584</v>
      </c>
      <c r="G1611" t="str">
        <f t="shared" ref="G1611:I1611" si="3220">Average(D1611:D1626)</f>
        <v>85.786291</v>
      </c>
      <c r="H1611" t="str">
        <f t="shared" si="3220"/>
        <v>147.4673693</v>
      </c>
      <c r="I1611" t="str">
        <f t="shared" si="3220"/>
        <v>68.5920525</v>
      </c>
    </row>
    <row r="1612">
      <c r="A1612" s="1">
        <v>1.05058447E8</v>
      </c>
      <c r="B1612" s="1">
        <v>1.55323168E8</v>
      </c>
      <c r="C1612" s="1">
        <v>7.1158577E7</v>
      </c>
      <c r="D1612" t="str">
        <f t="shared" ref="D1612:F1612" si="3221">A1612/1000000</f>
        <v>105.058447</v>
      </c>
      <c r="E1612" t="str">
        <f t="shared" si="3221"/>
        <v>155.323168</v>
      </c>
      <c r="F1612" t="str">
        <f t="shared" si="3221"/>
        <v>71.158577</v>
      </c>
      <c r="G1612" t="str">
        <f t="shared" ref="G1612:I1612" si="3222">Average(D1612:D1627)</f>
        <v>87.44178769</v>
      </c>
      <c r="H1612" t="str">
        <f t="shared" si="3222"/>
        <v>148.3353624</v>
      </c>
      <c r="I1612" t="str">
        <f t="shared" si="3222"/>
        <v>68.25271981</v>
      </c>
    </row>
    <row r="1613">
      <c r="A1613" s="1">
        <v>6.3346904E7</v>
      </c>
      <c r="B1613" s="1">
        <v>1.41094726E8</v>
      </c>
      <c r="C1613" s="1">
        <v>6.171894E7</v>
      </c>
      <c r="D1613" t="str">
        <f t="shared" ref="D1613:F1613" si="3223">A1613/1000000</f>
        <v>63.346904</v>
      </c>
      <c r="E1613" t="str">
        <f t="shared" si="3223"/>
        <v>141.094726</v>
      </c>
      <c r="F1613" t="str">
        <f t="shared" si="3223"/>
        <v>61.71894</v>
      </c>
      <c r="G1613" t="str">
        <f t="shared" ref="G1613:I1613" si="3224">Average(D1613:D1628)</f>
        <v>84.53430725</v>
      </c>
      <c r="H1613" t="str">
        <f t="shared" si="3224"/>
        <v>147.5604526</v>
      </c>
      <c r="I1613" t="str">
        <f t="shared" si="3224"/>
        <v>68.10452056</v>
      </c>
    </row>
    <row r="1614">
      <c r="A1614" s="1">
        <v>1.01843525E8</v>
      </c>
      <c r="B1614" s="1">
        <v>1.59959472E8</v>
      </c>
      <c r="C1614" s="1">
        <v>6.7036089E7</v>
      </c>
      <c r="D1614" t="str">
        <f t="shared" ref="D1614:F1614" si="3225">A1614/1000000</f>
        <v>101.843525</v>
      </c>
      <c r="E1614" t="str">
        <f t="shared" si="3225"/>
        <v>159.959472</v>
      </c>
      <c r="F1614" t="str">
        <f t="shared" si="3225"/>
        <v>67.036089</v>
      </c>
      <c r="G1614" t="str">
        <f t="shared" ref="G1614:I1614" si="3226">Average(D1614:D1629)</f>
        <v>84.52928013</v>
      </c>
      <c r="H1614" t="str">
        <f t="shared" si="3226"/>
        <v>147.2356467</v>
      </c>
      <c r="I1614" t="str">
        <f t="shared" si="3226"/>
        <v>68.21542994</v>
      </c>
    </row>
    <row r="1615">
      <c r="A1615" s="1">
        <v>7.1350171E7</v>
      </c>
      <c r="B1615" s="1">
        <v>1.2190579E8</v>
      </c>
      <c r="C1615" s="1">
        <v>7.0429834E7</v>
      </c>
      <c r="D1615" t="str">
        <f t="shared" ref="D1615:F1615" si="3227">A1615/1000000</f>
        <v>71.350171</v>
      </c>
      <c r="E1615" t="str">
        <f t="shared" si="3227"/>
        <v>121.90579</v>
      </c>
      <c r="F1615" t="str">
        <f t="shared" si="3227"/>
        <v>70.429834</v>
      </c>
      <c r="G1615" t="str">
        <f t="shared" ref="G1615:I1615" si="3228">Average(D1615:D1630)</f>
        <v>83.64510375</v>
      </c>
      <c r="H1615" t="str">
        <f t="shared" si="3228"/>
        <v>147.3821296</v>
      </c>
      <c r="I1615" t="str">
        <f t="shared" si="3228"/>
        <v>70.350555</v>
      </c>
    </row>
    <row r="1616">
      <c r="A1616" s="1">
        <v>1.10167214E8</v>
      </c>
      <c r="B1616" s="1">
        <v>1.51150967E8</v>
      </c>
      <c r="C1616" s="1">
        <v>6.7103756E7</v>
      </c>
      <c r="D1616" t="str">
        <f t="shared" ref="D1616:F1616" si="3229">A1616/1000000</f>
        <v>110.167214</v>
      </c>
      <c r="E1616" t="str">
        <f t="shared" si="3229"/>
        <v>151.150967</v>
      </c>
      <c r="F1616" t="str">
        <f t="shared" si="3229"/>
        <v>67.103756</v>
      </c>
      <c r="G1616" t="str">
        <f t="shared" ref="G1616:I1616" si="3230">Average(D1616:D1631)</f>
        <v>84.83351675</v>
      </c>
      <c r="H1616" t="str">
        <f t="shared" si="3230"/>
        <v>150.4612688</v>
      </c>
      <c r="I1616" t="str">
        <f t="shared" si="3230"/>
        <v>69.83853313</v>
      </c>
    </row>
    <row r="1617">
      <c r="A1617" s="1">
        <v>8.8319208E7</v>
      </c>
      <c r="B1617" s="1">
        <v>1.5578707E8</v>
      </c>
      <c r="C1617" s="1">
        <v>6.4885289E7</v>
      </c>
      <c r="D1617" t="str">
        <f t="shared" ref="D1617:F1617" si="3231">A1617/1000000</f>
        <v>88.319208</v>
      </c>
      <c r="E1617" t="str">
        <f t="shared" si="3231"/>
        <v>155.78707</v>
      </c>
      <c r="F1617" t="str">
        <f t="shared" si="3231"/>
        <v>64.885289</v>
      </c>
      <c r="G1617" t="str">
        <f t="shared" ref="G1617:I1617" si="3232">Average(D1617:D1632)</f>
        <v>83.70020288</v>
      </c>
      <c r="H1617" t="str">
        <f t="shared" si="3232"/>
        <v>151.3124217</v>
      </c>
      <c r="I1617" t="str">
        <f t="shared" si="3232"/>
        <v>69.96656319</v>
      </c>
    </row>
    <row r="1618">
      <c r="A1618" s="1">
        <v>8.5152898E7</v>
      </c>
      <c r="B1618" s="1">
        <v>1.33761845E8</v>
      </c>
      <c r="C1618" s="1">
        <v>6.9713505E7</v>
      </c>
      <c r="D1618" t="str">
        <f t="shared" ref="D1618:F1618" si="3233">A1618/1000000</f>
        <v>85.152898</v>
      </c>
      <c r="E1618" t="str">
        <f t="shared" si="3233"/>
        <v>133.761845</v>
      </c>
      <c r="F1618" t="str">
        <f t="shared" si="3233"/>
        <v>69.713505</v>
      </c>
      <c r="G1618" t="str">
        <f t="shared" ref="G1618:I1618" si="3234">Average(D1618:D1633)</f>
        <v>82.78713638</v>
      </c>
      <c r="H1618" t="str">
        <f t="shared" si="3234"/>
        <v>149.3511449</v>
      </c>
      <c r="I1618" t="str">
        <f t="shared" si="3234"/>
        <v>70.10122925</v>
      </c>
    </row>
    <row r="1619">
      <c r="A1619" s="1">
        <v>1.01044614E8</v>
      </c>
      <c r="B1619" s="1">
        <v>1.54068379E8</v>
      </c>
      <c r="C1619" s="1">
        <v>6.5995801E7</v>
      </c>
      <c r="D1619" t="str">
        <f t="shared" ref="D1619:F1619" si="3235">A1619/1000000</f>
        <v>101.044614</v>
      </c>
      <c r="E1619" t="str">
        <f t="shared" si="3235"/>
        <v>154.068379</v>
      </c>
      <c r="F1619" t="str">
        <f t="shared" si="3235"/>
        <v>65.995801</v>
      </c>
      <c r="G1619" t="str">
        <f t="shared" ref="G1619:I1619" si="3236">Average(D1619:D1634)</f>
        <v>83.21793081</v>
      </c>
      <c r="H1619" t="str">
        <f t="shared" si="3236"/>
        <v>150.9240602</v>
      </c>
      <c r="I1619" t="str">
        <f t="shared" si="3236"/>
        <v>70.072814</v>
      </c>
    </row>
    <row r="1620">
      <c r="A1620" s="1">
        <v>6.4530564E7</v>
      </c>
      <c r="B1620" s="1">
        <v>1.4281629E8</v>
      </c>
      <c r="C1620" s="1">
        <v>6.7498644E7</v>
      </c>
      <c r="D1620" t="str">
        <f t="shared" ref="D1620:F1620" si="3237">A1620/1000000</f>
        <v>64.530564</v>
      </c>
      <c r="E1620" t="str">
        <f t="shared" si="3237"/>
        <v>142.81629</v>
      </c>
      <c r="F1620" t="str">
        <f t="shared" si="3237"/>
        <v>67.498644</v>
      </c>
      <c r="G1620" t="str">
        <f t="shared" ref="G1620:I1620" si="3238">Average(D1620:D1635)</f>
        <v>80.99383469</v>
      </c>
      <c r="H1620" t="str">
        <f t="shared" si="3238"/>
        <v>150.1512029</v>
      </c>
      <c r="I1620" t="str">
        <f t="shared" si="3238"/>
        <v>70.15165181</v>
      </c>
    </row>
    <row r="1621">
      <c r="A1621" s="1">
        <v>6.5678819E7</v>
      </c>
      <c r="B1621" s="1">
        <v>1.27786239E8</v>
      </c>
      <c r="C1621" s="1">
        <v>6.259951E7</v>
      </c>
      <c r="D1621" t="str">
        <f t="shared" ref="D1621:F1621" si="3239">A1621/1000000</f>
        <v>65.678819</v>
      </c>
      <c r="E1621" t="str">
        <f t="shared" si="3239"/>
        <v>127.786239</v>
      </c>
      <c r="F1621" t="str">
        <f t="shared" si="3239"/>
        <v>62.59951</v>
      </c>
      <c r="G1621" t="str">
        <f t="shared" ref="G1621:I1621" si="3240">Average(D1621:D1636)</f>
        <v>83.57495331</v>
      </c>
      <c r="H1621" t="str">
        <f t="shared" si="3240"/>
        <v>151.0663399</v>
      </c>
      <c r="I1621" t="str">
        <f t="shared" si="3240"/>
        <v>71.55999325</v>
      </c>
    </row>
    <row r="1622">
      <c r="A1622" s="1">
        <v>7.332717E7</v>
      </c>
      <c r="B1622" s="1">
        <v>1.46678223E8</v>
      </c>
      <c r="C1622" s="1">
        <v>6.0904557E7</v>
      </c>
      <c r="D1622" t="str">
        <f t="shared" ref="D1622:F1622" si="3241">A1622/1000000</f>
        <v>73.32717</v>
      </c>
      <c r="E1622" t="str">
        <f t="shared" si="3241"/>
        <v>146.678223</v>
      </c>
      <c r="F1622" t="str">
        <f t="shared" si="3241"/>
        <v>60.904557</v>
      </c>
      <c r="G1622" t="str">
        <f t="shared" ref="G1622:I1622" si="3242">Average(D1622:D1637)</f>
        <v>86.02384944</v>
      </c>
      <c r="H1622" t="str">
        <f t="shared" si="3242"/>
        <v>153.705046</v>
      </c>
      <c r="I1622" t="str">
        <f t="shared" si="3242"/>
        <v>72.13190138</v>
      </c>
    </row>
    <row r="1623">
      <c r="A1623" s="1">
        <v>1.10565764E8</v>
      </c>
      <c r="B1623" s="1">
        <v>1.57010603E8</v>
      </c>
      <c r="C1623" s="1">
        <v>7.031413E7</v>
      </c>
      <c r="D1623" t="str">
        <f t="shared" ref="D1623:F1623" si="3243">A1623/1000000</f>
        <v>110.565764</v>
      </c>
      <c r="E1623" t="str">
        <f t="shared" si="3243"/>
        <v>157.010603</v>
      </c>
      <c r="F1623" t="str">
        <f t="shared" si="3243"/>
        <v>70.31413</v>
      </c>
      <c r="G1623" t="str">
        <f t="shared" ref="G1623:I1623" si="3244">Average(D1623:D1638)</f>
        <v>85.35579025</v>
      </c>
      <c r="H1623" t="str">
        <f t="shared" si="3244"/>
        <v>152.6163626</v>
      </c>
      <c r="I1623" t="str">
        <f t="shared" si="3244"/>
        <v>72.67529613</v>
      </c>
    </row>
    <row r="1624">
      <c r="A1624" s="1">
        <v>9.2545794E7</v>
      </c>
      <c r="B1624" s="1">
        <v>1.70594221E8</v>
      </c>
      <c r="C1624" s="1">
        <v>6.2772764E7</v>
      </c>
      <c r="D1624" t="str">
        <f t="shared" ref="D1624:F1624" si="3245">A1624/1000000</f>
        <v>92.545794</v>
      </c>
      <c r="E1624" t="str">
        <f t="shared" si="3245"/>
        <v>170.594221</v>
      </c>
      <c r="F1624" t="str">
        <f t="shared" si="3245"/>
        <v>62.772764</v>
      </c>
      <c r="G1624" t="str">
        <f t="shared" ref="G1624:I1624" si="3246">Average(D1624:D1639)</f>
        <v>82.38941119</v>
      </c>
      <c r="H1624" t="str">
        <f t="shared" si="3246"/>
        <v>152.5851374</v>
      </c>
      <c r="I1624" t="str">
        <f t="shared" si="3246"/>
        <v>72.56515456</v>
      </c>
    </row>
    <row r="1625">
      <c r="A1625" s="1">
        <v>9.614989E7</v>
      </c>
      <c r="B1625" s="1">
        <v>1.58515694E8</v>
      </c>
      <c r="C1625" s="1">
        <v>9.5873525E7</v>
      </c>
      <c r="D1625" t="str">
        <f t="shared" ref="D1625:F1625" si="3247">A1625/1000000</f>
        <v>96.14989</v>
      </c>
      <c r="E1625" t="str">
        <f t="shared" si="3247"/>
        <v>158.515694</v>
      </c>
      <c r="F1625" t="str">
        <f t="shared" si="3247"/>
        <v>95.873525</v>
      </c>
      <c r="G1625" t="str">
        <f t="shared" ref="G1625:I1625" si="3248">Average(D1625:D1640)</f>
        <v>82.67633819</v>
      </c>
      <c r="H1625" t="str">
        <f t="shared" si="3248"/>
        <v>152.6431201</v>
      </c>
      <c r="I1625" t="str">
        <f t="shared" si="3248"/>
        <v>72.97246913</v>
      </c>
    </row>
    <row r="1626">
      <c r="A1626" s="1">
        <v>8.0361428E7</v>
      </c>
      <c r="B1626" s="1">
        <v>1.36437356E8</v>
      </c>
      <c r="C1626" s="1">
        <v>6.9215335E7</v>
      </c>
      <c r="D1626" t="str">
        <f t="shared" ref="D1626:F1626" si="3249">A1626/1000000</f>
        <v>80.361428</v>
      </c>
      <c r="E1626" t="str">
        <f t="shared" si="3249"/>
        <v>136.437356</v>
      </c>
      <c r="F1626" t="str">
        <f t="shared" si="3249"/>
        <v>69.215335</v>
      </c>
      <c r="G1626" t="str">
        <f t="shared" ref="G1626:I1626" si="3250">Average(D1626:D1641)</f>
        <v>83.23347656</v>
      </c>
      <c r="H1626" t="str">
        <f t="shared" si="3250"/>
        <v>153.6165409</v>
      </c>
      <c r="I1626" t="str">
        <f t="shared" si="3250"/>
        <v>73.19938856</v>
      </c>
    </row>
    <row r="1627">
      <c r="A1627" s="1">
        <v>8.9626193E7</v>
      </c>
      <c r="B1627" s="1">
        <v>1.60475756E8</v>
      </c>
      <c r="C1627" s="1">
        <v>6.4823261E7</v>
      </c>
      <c r="D1627" t="str">
        <f t="shared" ref="D1627:F1627" si="3251">A1627/1000000</f>
        <v>89.626193</v>
      </c>
      <c r="E1627" t="str">
        <f t="shared" si="3251"/>
        <v>160.475756</v>
      </c>
      <c r="F1627" t="str">
        <f t="shared" si="3251"/>
        <v>64.823261</v>
      </c>
      <c r="G1627" t="str">
        <f t="shared" ref="G1627:I1627" si="3252">Average(D1627:D1642)</f>
        <v>84.19453188</v>
      </c>
      <c r="H1627" t="str">
        <f t="shared" si="3252"/>
        <v>155.560794</v>
      </c>
      <c r="I1627" t="str">
        <f t="shared" si="3252"/>
        <v>74.27561119</v>
      </c>
    </row>
    <row r="1628">
      <c r="A1628" s="1">
        <v>5.853876E7</v>
      </c>
      <c r="B1628" s="1">
        <v>1.4292461E8</v>
      </c>
      <c r="C1628" s="1">
        <v>6.8787389E7</v>
      </c>
      <c r="D1628" t="str">
        <f t="shared" ref="D1628:F1628" si="3253">A1628/1000000</f>
        <v>58.53876</v>
      </c>
      <c r="E1628" t="str">
        <f t="shared" si="3253"/>
        <v>142.92461</v>
      </c>
      <c r="F1628" t="str">
        <f t="shared" si="3253"/>
        <v>68.787389</v>
      </c>
      <c r="G1628" t="str">
        <f t="shared" ref="G1628:I1628" si="3254">Average(D1628:D1643)</f>
        <v>82.37085119</v>
      </c>
      <c r="H1628" t="str">
        <f t="shared" si="3254"/>
        <v>153.648882</v>
      </c>
      <c r="I1628" t="str">
        <f t="shared" si="3254"/>
        <v>74.13916975</v>
      </c>
    </row>
    <row r="1629">
      <c r="A1629" s="1">
        <v>6.326647E7</v>
      </c>
      <c r="B1629" s="1">
        <v>1.35897832E8</v>
      </c>
      <c r="C1629" s="1">
        <v>6.349349E7</v>
      </c>
      <c r="D1629" t="str">
        <f t="shared" ref="D1629:F1629" si="3255">A1629/1000000</f>
        <v>63.26647</v>
      </c>
      <c r="E1629" t="str">
        <f t="shared" si="3255"/>
        <v>135.897832</v>
      </c>
      <c r="F1629" t="str">
        <f t="shared" si="3255"/>
        <v>63.49349</v>
      </c>
      <c r="G1629" t="str">
        <f t="shared" ref="G1629:I1629" si="3256">Average(D1629:D1644)</f>
        <v>82.74911444</v>
      </c>
      <c r="H1629" t="str">
        <f t="shared" si="3256"/>
        <v>152.502283</v>
      </c>
      <c r="I1629" t="str">
        <f t="shared" si="3256"/>
        <v>74.04282975</v>
      </c>
    </row>
    <row r="1630">
      <c r="A1630" s="1">
        <v>8.7696703E7</v>
      </c>
      <c r="B1630" s="1">
        <v>1.62303198E8</v>
      </c>
      <c r="C1630" s="1">
        <v>1.0119809E8</v>
      </c>
      <c r="D1630" t="str">
        <f t="shared" ref="D1630:F1630" si="3257">A1630/1000000</f>
        <v>87.696703</v>
      </c>
      <c r="E1630" t="str">
        <f t="shared" si="3257"/>
        <v>162.303198</v>
      </c>
      <c r="F1630" t="str">
        <f t="shared" si="3257"/>
        <v>101.19809</v>
      </c>
      <c r="G1630" t="str">
        <f t="shared" ref="G1630:I1630" si="3258">Average(D1630:D1645)</f>
        <v>82.59342113</v>
      </c>
      <c r="H1630" t="str">
        <f t="shared" si="3258"/>
        <v>152.0613062</v>
      </c>
      <c r="I1630" t="str">
        <f t="shared" si="3258"/>
        <v>74.32786781</v>
      </c>
    </row>
    <row r="1631">
      <c r="A1631" s="1">
        <v>9.0364779E7</v>
      </c>
      <c r="B1631" s="1">
        <v>1.71172017E8</v>
      </c>
      <c r="C1631" s="1">
        <v>6.2237484E7</v>
      </c>
      <c r="D1631" t="str">
        <f t="shared" ref="D1631:F1631" si="3259">A1631/1000000</f>
        <v>90.364779</v>
      </c>
      <c r="E1631" t="str">
        <f t="shared" si="3259"/>
        <v>171.172017</v>
      </c>
      <c r="F1631" t="str">
        <f t="shared" si="3259"/>
        <v>62.237484</v>
      </c>
      <c r="G1631" t="str">
        <f t="shared" ref="G1631:I1631" si="3260">Average(D1631:D1646)</f>
        <v>82.66673044</v>
      </c>
      <c r="H1631" t="str">
        <f t="shared" si="3260"/>
        <v>153.8429981</v>
      </c>
      <c r="I1631" t="str">
        <f t="shared" si="3260"/>
        <v>74.1641095</v>
      </c>
    </row>
    <row r="1632">
      <c r="A1632" s="1">
        <v>9.2034192E7</v>
      </c>
      <c r="B1632" s="1">
        <v>1.64769414E8</v>
      </c>
      <c r="C1632" s="1">
        <v>6.9152237E7</v>
      </c>
      <c r="D1632" t="str">
        <f t="shared" ref="D1632:F1632" si="3261">A1632/1000000</f>
        <v>92.034192</v>
      </c>
      <c r="E1632" t="str">
        <f t="shared" si="3261"/>
        <v>164.769414</v>
      </c>
      <c r="F1632" t="str">
        <f t="shared" si="3261"/>
        <v>69.152237</v>
      </c>
      <c r="G1632" t="str">
        <f t="shared" ref="G1632:I1632" si="3262">Average(D1632:D1647)</f>
        <v>80.99285719</v>
      </c>
      <c r="H1632" t="str">
        <f t="shared" si="3262"/>
        <v>151.4608466</v>
      </c>
      <c r="I1632" t="str">
        <f t="shared" si="3262"/>
        <v>74.52781894</v>
      </c>
    </row>
    <row r="1633">
      <c r="A1633" s="1">
        <v>7.3710144E7</v>
      </c>
      <c r="B1633" s="1">
        <v>1.24406642E8</v>
      </c>
      <c r="C1633" s="1">
        <v>6.7039946E7</v>
      </c>
      <c r="D1633" t="str">
        <f t="shared" ref="D1633:F1633" si="3263">A1633/1000000</f>
        <v>73.710144</v>
      </c>
      <c r="E1633" t="str">
        <f t="shared" si="3263"/>
        <v>124.406642</v>
      </c>
      <c r="F1633" t="str">
        <f t="shared" si="3263"/>
        <v>67.039946</v>
      </c>
      <c r="G1633" t="str">
        <f t="shared" ref="G1633:I1633" si="3264">Average(D1633:D1648)</f>
        <v>81.67905944</v>
      </c>
      <c r="H1633" t="str">
        <f t="shared" si="3264"/>
        <v>151.0422688</v>
      </c>
      <c r="I1633" t="str">
        <f t="shared" si="3264"/>
        <v>74.2632615</v>
      </c>
    </row>
    <row r="1634">
      <c r="A1634" s="1">
        <v>9.2045609E7</v>
      </c>
      <c r="B1634" s="1">
        <v>1.58928489E8</v>
      </c>
      <c r="C1634" s="1">
        <v>6.9258861E7</v>
      </c>
      <c r="D1634" t="str">
        <f t="shared" ref="D1634:F1634" si="3265">A1634/1000000</f>
        <v>92.045609</v>
      </c>
      <c r="E1634" t="str">
        <f t="shared" si="3265"/>
        <v>158.928489</v>
      </c>
      <c r="F1634" t="str">
        <f t="shared" si="3265"/>
        <v>69.258861</v>
      </c>
      <c r="G1634" t="str">
        <f t="shared" ref="G1634:I1634" si="3266">Average(D1634:D1649)</f>
        <v>81.30292331</v>
      </c>
      <c r="H1634" t="str">
        <f t="shared" si="3266"/>
        <v>151.2303386</v>
      </c>
      <c r="I1634" t="str">
        <f t="shared" si="3266"/>
        <v>73.98107781</v>
      </c>
    </row>
    <row r="1635">
      <c r="A1635" s="1">
        <v>6.5459076E7</v>
      </c>
      <c r="B1635" s="1">
        <v>1.41702662E8</v>
      </c>
      <c r="C1635" s="1">
        <v>6.7257206E7</v>
      </c>
      <c r="D1635" t="str">
        <f t="shared" ref="D1635:F1635" si="3267">A1635/1000000</f>
        <v>65.459076</v>
      </c>
      <c r="E1635" t="str">
        <f t="shared" si="3267"/>
        <v>141.702662</v>
      </c>
      <c r="F1635" t="str">
        <f t="shared" si="3267"/>
        <v>67.257206</v>
      </c>
      <c r="G1635" t="str">
        <f t="shared" ref="G1635:I1635" si="3268">Average(D1635:D1650)</f>
        <v>81.02232306</v>
      </c>
      <c r="H1635" t="str">
        <f t="shared" si="3268"/>
        <v>149.9688205</v>
      </c>
      <c r="I1635" t="str">
        <f t="shared" si="3268"/>
        <v>73.69909594</v>
      </c>
    </row>
    <row r="1636">
      <c r="A1636" s="1">
        <v>1.05828462E8</v>
      </c>
      <c r="B1636" s="1">
        <v>1.57458482E8</v>
      </c>
      <c r="C1636" s="1">
        <v>9.0032107E7</v>
      </c>
      <c r="D1636" t="str">
        <f t="shared" ref="D1636:F1636" si="3269">A1636/1000000</f>
        <v>105.828462</v>
      </c>
      <c r="E1636" t="str">
        <f t="shared" si="3269"/>
        <v>157.458482</v>
      </c>
      <c r="F1636" t="str">
        <f t="shared" si="3269"/>
        <v>90.032107</v>
      </c>
      <c r="G1636" t="str">
        <f t="shared" ref="G1636:I1636" si="3270">Average(D1636:D1651)</f>
        <v>83.36173863</v>
      </c>
      <c r="H1636" t="str">
        <f t="shared" si="3270"/>
        <v>150.8724923</v>
      </c>
      <c r="I1636" t="str">
        <f t="shared" si="3270"/>
        <v>75.32378313</v>
      </c>
    </row>
    <row r="1637">
      <c r="A1637" s="1">
        <v>1.04861157E8</v>
      </c>
      <c r="B1637" s="1">
        <v>1.70005537E8</v>
      </c>
      <c r="C1637" s="1">
        <v>7.175004E7</v>
      </c>
      <c r="D1637" t="str">
        <f t="shared" ref="D1637:F1637" si="3271">A1637/1000000</f>
        <v>104.861157</v>
      </c>
      <c r="E1637" t="str">
        <f t="shared" si="3271"/>
        <v>170.005537</v>
      </c>
      <c r="F1637" t="str">
        <f t="shared" si="3271"/>
        <v>71.75004</v>
      </c>
      <c r="G1637" t="str">
        <f t="shared" ref="G1637:I1637" si="3272">Average(D1637:D1652)</f>
        <v>83.29856356</v>
      </c>
      <c r="H1637" t="str">
        <f t="shared" si="3272"/>
        <v>151.3595133</v>
      </c>
      <c r="I1637" t="str">
        <f t="shared" si="3272"/>
        <v>76.04597475</v>
      </c>
    </row>
    <row r="1638">
      <c r="A1638" s="1">
        <v>6.2638223E7</v>
      </c>
      <c r="B1638" s="1">
        <v>1.29259289E8</v>
      </c>
      <c r="C1638" s="1">
        <v>6.9598873E7</v>
      </c>
      <c r="D1638" t="str">
        <f t="shared" ref="D1638:F1638" si="3273">A1638/1000000</f>
        <v>62.638223</v>
      </c>
      <c r="E1638" t="str">
        <f t="shared" si="3273"/>
        <v>129.259289</v>
      </c>
      <c r="F1638" t="str">
        <f t="shared" si="3273"/>
        <v>69.598873</v>
      </c>
      <c r="G1638" t="str">
        <f t="shared" ref="G1638:I1638" si="3274">Average(D1638:D1653)</f>
        <v>80.90019581</v>
      </c>
      <c r="H1638" t="str">
        <f t="shared" si="3274"/>
        <v>149.2619061</v>
      </c>
      <c r="I1638" t="str">
        <f t="shared" si="3274"/>
        <v>75.57622181</v>
      </c>
    </row>
    <row r="1639">
      <c r="A1639" s="1">
        <v>6.3103699E7</v>
      </c>
      <c r="B1639" s="1">
        <v>1.56511E8</v>
      </c>
      <c r="C1639" s="1">
        <v>6.8551865E7</v>
      </c>
      <c r="D1639" t="str">
        <f t="shared" ref="D1639:F1639" si="3275">A1639/1000000</f>
        <v>63.103699</v>
      </c>
      <c r="E1639" t="str">
        <f t="shared" si="3275"/>
        <v>156.511</v>
      </c>
      <c r="F1639" t="str">
        <f t="shared" si="3275"/>
        <v>68.551865</v>
      </c>
      <c r="G1639" t="str">
        <f t="shared" ref="G1639:I1639" si="3276">Average(D1639:D1654)</f>
        <v>82.72836619</v>
      </c>
      <c r="H1639" t="str">
        <f t="shared" si="3276"/>
        <v>151.1128379</v>
      </c>
      <c r="I1639" t="str">
        <f t="shared" si="3276"/>
        <v>75.32350769</v>
      </c>
    </row>
    <row r="1640">
      <c r="A1640" s="1">
        <v>9.7136626E7</v>
      </c>
      <c r="B1640" s="1">
        <v>1.71521944E8</v>
      </c>
      <c r="C1640" s="1">
        <v>6.9289797E7</v>
      </c>
      <c r="D1640" t="str">
        <f t="shared" ref="D1640:F1640" si="3277">A1640/1000000</f>
        <v>97.136626</v>
      </c>
      <c r="E1640" t="str">
        <f t="shared" si="3277"/>
        <v>171.521944</v>
      </c>
      <c r="F1640" t="str">
        <f t="shared" si="3277"/>
        <v>69.289797</v>
      </c>
      <c r="G1640" t="str">
        <f t="shared" ref="G1640:I1640" si="3278">Average(D1640:D1655)</f>
        <v>82.87504338</v>
      </c>
      <c r="H1640" t="str">
        <f t="shared" si="3278"/>
        <v>149.8223736</v>
      </c>
      <c r="I1640" t="str">
        <f t="shared" si="3278"/>
        <v>75.24529931</v>
      </c>
    </row>
    <row r="1641">
      <c r="A1641" s="1">
        <v>1.05064104E8</v>
      </c>
      <c r="B1641" s="1">
        <v>1.74090427E8</v>
      </c>
      <c r="C1641" s="1">
        <v>9.9504236E7</v>
      </c>
      <c r="D1641" t="str">
        <f t="shared" ref="D1641:F1641" si="3279">A1641/1000000</f>
        <v>105.064104</v>
      </c>
      <c r="E1641" t="str">
        <f t="shared" si="3279"/>
        <v>174.090427</v>
      </c>
      <c r="F1641" t="str">
        <f t="shared" si="3279"/>
        <v>99.504236</v>
      </c>
      <c r="G1641" t="str">
        <f t="shared" ref="G1641:I1641" si="3280">Average(D1641:D1656)</f>
        <v>80.93833231</v>
      </c>
      <c r="H1641" t="str">
        <f t="shared" si="3280"/>
        <v>148.7548262</v>
      </c>
      <c r="I1641" t="str">
        <f t="shared" si="3280"/>
        <v>74.7012595</v>
      </c>
    </row>
    <row r="1642">
      <c r="A1642" s="1">
        <v>9.5738313E7</v>
      </c>
      <c r="B1642" s="1">
        <v>1.67545405E8</v>
      </c>
      <c r="C1642" s="1">
        <v>8.6434897E7</v>
      </c>
      <c r="D1642" t="str">
        <f t="shared" ref="D1642:F1642" si="3281">A1642/1000000</f>
        <v>95.738313</v>
      </c>
      <c r="E1642" t="str">
        <f t="shared" si="3281"/>
        <v>167.545405</v>
      </c>
      <c r="F1642" t="str">
        <f t="shared" si="3281"/>
        <v>86.434897</v>
      </c>
      <c r="G1642" t="str">
        <f t="shared" ref="G1642:I1642" si="3282">Average(D1642:D1657)</f>
        <v>78.46059913</v>
      </c>
      <c r="H1642" t="str">
        <f t="shared" si="3282"/>
        <v>147.5733785</v>
      </c>
      <c r="I1642" t="str">
        <f t="shared" si="3282"/>
        <v>72.8876315</v>
      </c>
    </row>
    <row r="1643">
      <c r="A1643" s="1">
        <v>6.0447302E7</v>
      </c>
      <c r="B1643" s="1">
        <v>1.29885164E8</v>
      </c>
      <c r="C1643" s="1">
        <v>6.2640198E7</v>
      </c>
      <c r="D1643" t="str">
        <f t="shared" ref="D1643:F1643" si="3283">A1643/1000000</f>
        <v>60.447302</v>
      </c>
      <c r="E1643" t="str">
        <f t="shared" si="3283"/>
        <v>129.885164</v>
      </c>
      <c r="F1643" t="str">
        <f t="shared" si="3283"/>
        <v>62.640198</v>
      </c>
      <c r="G1643" t="str">
        <f t="shared" ref="G1643:I1643" si="3284">Average(D1643:D1658)</f>
        <v>77.07454506</v>
      </c>
      <c r="H1643" t="str">
        <f t="shared" si="3284"/>
        <v>145.4876068</v>
      </c>
      <c r="I1643" t="str">
        <f t="shared" si="3284"/>
        <v>71.42548819</v>
      </c>
    </row>
    <row r="1644">
      <c r="A1644" s="1">
        <v>6.4590972E7</v>
      </c>
      <c r="B1644" s="1">
        <v>1.24579026E8</v>
      </c>
      <c r="C1644" s="1">
        <v>6.7245949E7</v>
      </c>
      <c r="D1644" t="str">
        <f t="shared" ref="D1644:F1644" si="3285">A1644/1000000</f>
        <v>64.590972</v>
      </c>
      <c r="E1644" t="str">
        <f t="shared" si="3285"/>
        <v>124.579026</v>
      </c>
      <c r="F1644" t="str">
        <f t="shared" si="3285"/>
        <v>67.245949</v>
      </c>
      <c r="G1644" t="str">
        <f t="shared" ref="G1644:I1644" si="3286">Average(D1644:D1659)</f>
        <v>78.17291006</v>
      </c>
      <c r="H1644" t="str">
        <f t="shared" si="3286"/>
        <v>145.5955733</v>
      </c>
      <c r="I1644" t="str">
        <f t="shared" si="3286"/>
        <v>71.7146585</v>
      </c>
    </row>
    <row r="1645">
      <c r="A1645" s="1">
        <v>6.0775377E7</v>
      </c>
      <c r="B1645" s="1">
        <v>1.28842203E8</v>
      </c>
      <c r="C1645" s="1">
        <v>6.8054099E7</v>
      </c>
      <c r="D1645" t="str">
        <f t="shared" ref="D1645:F1645" si="3287">A1645/1000000</f>
        <v>60.775377</v>
      </c>
      <c r="E1645" t="str">
        <f t="shared" si="3287"/>
        <v>128.842203</v>
      </c>
      <c r="F1645" t="str">
        <f t="shared" si="3287"/>
        <v>68.054099</v>
      </c>
      <c r="G1645" t="str">
        <f t="shared" ref="G1645:I1645" si="3288">Average(D1645:D1660)</f>
        <v>79.73071094</v>
      </c>
      <c r="H1645" t="str">
        <f t="shared" si="3288"/>
        <v>149.3003872</v>
      </c>
      <c r="I1645" t="str">
        <f t="shared" si="3288"/>
        <v>73.72407663</v>
      </c>
    </row>
    <row r="1646">
      <c r="A1646" s="1">
        <v>8.8869652E7</v>
      </c>
      <c r="B1646" s="1">
        <v>1.90810268E8</v>
      </c>
      <c r="C1646" s="1">
        <v>9.8577957E7</v>
      </c>
      <c r="D1646" t="str">
        <f t="shared" ref="D1646:F1646" si="3289">A1646/1000000</f>
        <v>88.869652</v>
      </c>
      <c r="E1646" t="str">
        <f t="shared" si="3289"/>
        <v>190.810268</v>
      </c>
      <c r="F1646" t="str">
        <f t="shared" si="3289"/>
        <v>98.577957</v>
      </c>
      <c r="G1646" t="str">
        <f t="shared" ref="G1646:I1646" si="3290">Average(D1646:D1661)</f>
        <v>79.66806469</v>
      </c>
      <c r="H1646" t="str">
        <f t="shared" si="3290"/>
        <v>150.9544456</v>
      </c>
      <c r="I1646" t="str">
        <f t="shared" si="3290"/>
        <v>73.82860981</v>
      </c>
    </row>
    <row r="1647">
      <c r="A1647" s="1">
        <v>6.3582807E7</v>
      </c>
      <c r="B1647" s="1">
        <v>1.33057593E8</v>
      </c>
      <c r="C1647" s="1">
        <v>6.8056835E7</v>
      </c>
      <c r="D1647" t="str">
        <f t="shared" ref="D1647:F1647" si="3291">A1647/1000000</f>
        <v>63.582807</v>
      </c>
      <c r="E1647" t="str">
        <f t="shared" si="3291"/>
        <v>133.057593</v>
      </c>
      <c r="F1647" t="str">
        <f t="shared" si="3291"/>
        <v>68.056835</v>
      </c>
      <c r="G1647" t="str">
        <f t="shared" ref="G1647:I1647" si="3292">Average(D1647:D1662)</f>
        <v>79.82393438</v>
      </c>
      <c r="H1647" t="str">
        <f t="shared" si="3292"/>
        <v>149.2525112</v>
      </c>
      <c r="I1647" t="str">
        <f t="shared" si="3292"/>
        <v>73.54489956</v>
      </c>
    </row>
    <row r="1648">
      <c r="A1648" s="1">
        <v>1.03013428E8</v>
      </c>
      <c r="B1648" s="1">
        <v>1.58072169E8</v>
      </c>
      <c r="C1648" s="1">
        <v>6.4919318E7</v>
      </c>
      <c r="D1648" t="str">
        <f t="shared" ref="D1648:F1648" si="3293">A1648/1000000</f>
        <v>103.013428</v>
      </c>
      <c r="E1648" t="str">
        <f t="shared" si="3293"/>
        <v>158.072169</v>
      </c>
      <c r="F1648" t="str">
        <f t="shared" si="3293"/>
        <v>64.919318</v>
      </c>
      <c r="G1648" t="str">
        <f t="shared" ref="G1648:I1648" si="3294">Average(D1648:D1663)</f>
        <v>79.93664225</v>
      </c>
      <c r="H1648" t="str">
        <f t="shared" si="3294"/>
        <v>149.2356909</v>
      </c>
      <c r="I1648" t="str">
        <f t="shared" si="3294"/>
        <v>73.17635819</v>
      </c>
    </row>
    <row r="1649">
      <c r="A1649" s="1">
        <v>6.7691966E7</v>
      </c>
      <c r="B1649" s="1">
        <v>1.27415759E8</v>
      </c>
      <c r="C1649" s="1">
        <v>6.2525007E7</v>
      </c>
      <c r="D1649" t="str">
        <f t="shared" ref="D1649:F1649" si="3295">A1649/1000000</f>
        <v>67.691966</v>
      </c>
      <c r="E1649" t="str">
        <f t="shared" si="3295"/>
        <v>127.415759</v>
      </c>
      <c r="F1649" t="str">
        <f t="shared" si="3295"/>
        <v>62.525007</v>
      </c>
      <c r="G1649" t="str">
        <f t="shared" ref="G1649:I1649" si="3296">Average(D1649:D1664)</f>
        <v>78.16568675</v>
      </c>
      <c r="H1649" t="str">
        <f t="shared" si="3296"/>
        <v>148.2499601</v>
      </c>
      <c r="I1649" t="str">
        <f t="shared" si="3296"/>
        <v>72.95138656</v>
      </c>
    </row>
    <row r="1650">
      <c r="A1650" s="1">
        <v>8.7556005E7</v>
      </c>
      <c r="B1650" s="1">
        <v>1.387442E8</v>
      </c>
      <c r="C1650" s="1">
        <v>6.4747151E7</v>
      </c>
      <c r="D1650" t="str">
        <f t="shared" ref="D1650:F1650" si="3297">A1650/1000000</f>
        <v>87.556005</v>
      </c>
      <c r="E1650" t="str">
        <f t="shared" si="3297"/>
        <v>138.7442</v>
      </c>
      <c r="F1650" t="str">
        <f t="shared" si="3297"/>
        <v>64.747151</v>
      </c>
      <c r="G1650" t="str">
        <f t="shared" ref="G1650:I1650" si="3298">Average(D1650:D1665)</f>
        <v>77.85991194</v>
      </c>
      <c r="H1650" t="str">
        <f t="shared" si="3298"/>
        <v>147.9988284</v>
      </c>
      <c r="I1650" t="str">
        <f t="shared" si="3298"/>
        <v>73.41155013</v>
      </c>
    </row>
    <row r="1651">
      <c r="A1651" s="1">
        <v>1.02889725E8</v>
      </c>
      <c r="B1651" s="1">
        <v>1.56161411E8</v>
      </c>
      <c r="C1651" s="1">
        <v>9.3252201E7</v>
      </c>
      <c r="D1651" t="str">
        <f t="shared" ref="D1651:F1651" si="3299">A1651/1000000</f>
        <v>102.889725</v>
      </c>
      <c r="E1651" t="str">
        <f t="shared" si="3299"/>
        <v>156.161411</v>
      </c>
      <c r="F1651" t="str">
        <f t="shared" si="3299"/>
        <v>93.252201</v>
      </c>
      <c r="G1651" t="str">
        <f t="shared" ref="G1651:I1651" si="3300">Average(D1651:D1666)</f>
        <v>79.26355875</v>
      </c>
      <c r="H1651" t="str">
        <f t="shared" si="3300"/>
        <v>148.1624185</v>
      </c>
      <c r="I1651" t="str">
        <f t="shared" si="3300"/>
        <v>74.07653606</v>
      </c>
    </row>
    <row r="1652">
      <c r="A1652" s="1">
        <v>1.04817661E8</v>
      </c>
      <c r="B1652" s="1">
        <v>1.65250817E8</v>
      </c>
      <c r="C1652" s="1">
        <v>1.01587173E8</v>
      </c>
      <c r="D1652" t="str">
        <f t="shared" ref="D1652:F1652" si="3301">A1652/1000000</f>
        <v>104.817661</v>
      </c>
      <c r="E1652" t="str">
        <f t="shared" si="3301"/>
        <v>165.250817</v>
      </c>
      <c r="F1652" t="str">
        <f t="shared" si="3301"/>
        <v>101.587173</v>
      </c>
      <c r="G1652" t="str">
        <f t="shared" ref="G1652:I1652" si="3302">Average(D1652:D1667)</f>
        <v>79.41133544</v>
      </c>
      <c r="H1652" t="str">
        <f t="shared" si="3302"/>
        <v>148.0322724</v>
      </c>
      <c r="I1652" t="str">
        <f t="shared" si="3302"/>
        <v>72.48284038</v>
      </c>
    </row>
    <row r="1653">
      <c r="A1653" s="1">
        <v>6.6487273E7</v>
      </c>
      <c r="B1653" s="1">
        <v>1.36443823E8</v>
      </c>
      <c r="C1653" s="1">
        <v>6.4233993E7</v>
      </c>
      <c r="D1653" t="str">
        <f t="shared" ref="D1653:F1653" si="3303">A1653/1000000</f>
        <v>66.487273</v>
      </c>
      <c r="E1653" t="str">
        <f t="shared" si="3303"/>
        <v>136.443823</v>
      </c>
      <c r="F1653" t="str">
        <f t="shared" si="3303"/>
        <v>64.233993</v>
      </c>
      <c r="G1653" t="str">
        <f t="shared" ref="G1653:I1653" si="3304">Average(D1653:D1668)</f>
        <v>78.71054756</v>
      </c>
      <c r="H1653" t="str">
        <f t="shared" si="3304"/>
        <v>147.1896363</v>
      </c>
      <c r="I1653" t="str">
        <f t="shared" si="3304"/>
        <v>70.42737331</v>
      </c>
    </row>
    <row r="1654">
      <c r="A1654" s="1">
        <v>9.1888949E7</v>
      </c>
      <c r="B1654" s="1">
        <v>1.58874198E8</v>
      </c>
      <c r="C1654" s="1">
        <v>6.5555447E7</v>
      </c>
      <c r="D1654" t="str">
        <f t="shared" ref="D1654:F1654" si="3305">A1654/1000000</f>
        <v>91.888949</v>
      </c>
      <c r="E1654" t="str">
        <f t="shared" si="3305"/>
        <v>158.874198</v>
      </c>
      <c r="F1654" t="str">
        <f t="shared" si="3305"/>
        <v>65.555447</v>
      </c>
      <c r="G1654" t="str">
        <f t="shared" ref="G1654:I1654" si="3306">Average(D1654:D1669)</f>
        <v>78.64574488</v>
      </c>
      <c r="H1654" t="str">
        <f t="shared" si="3306"/>
        <v>147.6998931</v>
      </c>
      <c r="I1654" t="str">
        <f t="shared" si="3306"/>
        <v>70.42656931</v>
      </c>
    </row>
    <row r="1655">
      <c r="A1655" s="1">
        <v>6.5450534E7</v>
      </c>
      <c r="B1655" s="1">
        <v>1.3586357E8</v>
      </c>
      <c r="C1655" s="1">
        <v>6.7300531E7</v>
      </c>
      <c r="D1655" t="str">
        <f t="shared" ref="D1655:F1655" si="3307">A1655/1000000</f>
        <v>65.450534</v>
      </c>
      <c r="E1655" t="str">
        <f t="shared" si="3307"/>
        <v>135.86357</v>
      </c>
      <c r="F1655" t="str">
        <f t="shared" si="3307"/>
        <v>67.300531</v>
      </c>
      <c r="G1655" t="str">
        <f t="shared" ref="G1655:I1655" si="3308">Average(D1655:D1670)</f>
        <v>78.95687038</v>
      </c>
      <c r="H1655" t="str">
        <f t="shared" si="3308"/>
        <v>145.5668211</v>
      </c>
      <c r="I1655" t="str">
        <f t="shared" si="3308"/>
        <v>70.5707645</v>
      </c>
    </row>
    <row r="1656">
      <c r="A1656" s="1">
        <v>6.6149249E7</v>
      </c>
      <c r="B1656" s="1">
        <v>1.54441186E8</v>
      </c>
      <c r="C1656" s="1">
        <v>6.058516E7</v>
      </c>
      <c r="D1656" t="str">
        <f t="shared" ref="D1656:F1656" si="3309">A1656/1000000</f>
        <v>66.149249</v>
      </c>
      <c r="E1656" t="str">
        <f t="shared" si="3309"/>
        <v>154.441186</v>
      </c>
      <c r="F1656" t="str">
        <f t="shared" si="3309"/>
        <v>60.58516</v>
      </c>
      <c r="G1656" t="str">
        <f t="shared" ref="G1656:I1656" si="3310">Average(D1656:D1671)</f>
        <v>79.03698225</v>
      </c>
      <c r="H1656" t="str">
        <f t="shared" si="3310"/>
        <v>144.9864675</v>
      </c>
      <c r="I1656" t="str">
        <f t="shared" si="3310"/>
        <v>70.6514535</v>
      </c>
    </row>
    <row r="1657">
      <c r="A1657" s="1">
        <v>6.5420373E7</v>
      </c>
      <c r="B1657" s="1">
        <v>1.55187264E8</v>
      </c>
      <c r="C1657" s="1">
        <v>7.0486188E7</v>
      </c>
      <c r="D1657" t="str">
        <f t="shared" ref="D1657:F1657" si="3311">A1657/1000000</f>
        <v>65.420373</v>
      </c>
      <c r="E1657" t="str">
        <f t="shared" si="3311"/>
        <v>155.187264</v>
      </c>
      <c r="F1657" t="str">
        <f t="shared" si="3311"/>
        <v>70.486188</v>
      </c>
      <c r="G1657" t="str">
        <f t="shared" ref="G1657:I1657" si="3312">Average(D1657:D1672)</f>
        <v>79.69086031</v>
      </c>
      <c r="H1657" t="str">
        <f t="shared" si="3312"/>
        <v>144.8564094</v>
      </c>
      <c r="I1657" t="str">
        <f t="shared" si="3312"/>
        <v>71.13741056</v>
      </c>
    </row>
    <row r="1658">
      <c r="A1658" s="1">
        <v>7.3561448E7</v>
      </c>
      <c r="B1658" s="1">
        <v>1.34173057E8</v>
      </c>
      <c r="C1658" s="1">
        <v>6.3040604E7</v>
      </c>
      <c r="D1658" t="str">
        <f t="shared" ref="D1658:F1658" si="3313">A1658/1000000</f>
        <v>73.561448</v>
      </c>
      <c r="E1658" t="str">
        <f t="shared" si="3313"/>
        <v>134.173057</v>
      </c>
      <c r="F1658" t="str">
        <f t="shared" si="3313"/>
        <v>63.040604</v>
      </c>
      <c r="G1658" t="str">
        <f t="shared" ref="G1658:I1658" si="3314">Average(D1658:D1673)</f>
        <v>81.87213775</v>
      </c>
      <c r="H1658" t="str">
        <f t="shared" si="3314"/>
        <v>144.7590134</v>
      </c>
      <c r="I1658" t="str">
        <f t="shared" si="3314"/>
        <v>70.99097488</v>
      </c>
    </row>
    <row r="1659">
      <c r="A1659" s="1">
        <v>7.8021142E7</v>
      </c>
      <c r="B1659" s="1">
        <v>1.31612629E8</v>
      </c>
      <c r="C1659" s="1">
        <v>6.7266923E7</v>
      </c>
      <c r="D1659" t="str">
        <f t="shared" ref="D1659:F1659" si="3315">A1659/1000000</f>
        <v>78.021142</v>
      </c>
      <c r="E1659" t="str">
        <f t="shared" si="3315"/>
        <v>131.612629</v>
      </c>
      <c r="F1659" t="str">
        <f t="shared" si="3315"/>
        <v>67.266923</v>
      </c>
      <c r="G1659" t="str">
        <f t="shared" ref="G1659:I1659" si="3316">Average(D1659:D1674)</f>
        <v>82.68220219</v>
      </c>
      <c r="H1659" t="str">
        <f t="shared" si="3316"/>
        <v>146.3970691</v>
      </c>
      <c r="I1659" t="str">
        <f t="shared" si="3316"/>
        <v>72.51350438</v>
      </c>
    </row>
    <row r="1660">
      <c r="A1660" s="1">
        <v>8.9515786E7</v>
      </c>
      <c r="B1660" s="1">
        <v>1.83856048E8</v>
      </c>
      <c r="C1660" s="1">
        <v>9.9396639E7</v>
      </c>
      <c r="D1660" t="str">
        <f t="shared" ref="D1660:F1660" si="3317">A1660/1000000</f>
        <v>89.515786</v>
      </c>
      <c r="E1660" t="str">
        <f t="shared" si="3317"/>
        <v>183.856048</v>
      </c>
      <c r="F1660" t="str">
        <f t="shared" si="3317"/>
        <v>99.396639</v>
      </c>
      <c r="G1660" t="str">
        <f t="shared" ref="G1660:I1660" si="3318">Average(D1660:D1675)</f>
        <v>81.8694565</v>
      </c>
      <c r="H1660" t="str">
        <f t="shared" si="3318"/>
        <v>146.2877713</v>
      </c>
      <c r="I1660" t="str">
        <f t="shared" si="3318"/>
        <v>72.31199888</v>
      </c>
    </row>
    <row r="1661">
      <c r="A1661" s="1">
        <v>5.9773037E7</v>
      </c>
      <c r="B1661" s="1">
        <v>1.55307137E8</v>
      </c>
      <c r="C1661" s="1">
        <v>6.972663E7</v>
      </c>
      <c r="D1661" t="str">
        <f t="shared" ref="D1661:F1661" si="3319">A1661/1000000</f>
        <v>59.773037</v>
      </c>
      <c r="E1661" t="str">
        <f t="shared" si="3319"/>
        <v>155.307137</v>
      </c>
      <c r="F1661" t="str">
        <f t="shared" si="3319"/>
        <v>69.72663</v>
      </c>
      <c r="G1661" t="str">
        <f t="shared" ref="G1661:I1661" si="3320">Average(D1661:D1676)</f>
        <v>81.03270688</v>
      </c>
      <c r="H1661" t="str">
        <f t="shared" si="3320"/>
        <v>142.2630053</v>
      </c>
      <c r="I1661" t="str">
        <f t="shared" si="3320"/>
        <v>70.39002381</v>
      </c>
    </row>
    <row r="1662">
      <c r="A1662" s="1">
        <v>9.1363567E7</v>
      </c>
      <c r="B1662" s="1">
        <v>1.63579318E8</v>
      </c>
      <c r="C1662" s="1">
        <v>9.4038593E7</v>
      </c>
      <c r="D1662" t="str">
        <f t="shared" ref="D1662:F1662" si="3321">A1662/1000000</f>
        <v>91.363567</v>
      </c>
      <c r="E1662" t="str">
        <f t="shared" si="3321"/>
        <v>163.579318</v>
      </c>
      <c r="F1662" t="str">
        <f t="shared" si="3321"/>
        <v>94.038593</v>
      </c>
      <c r="G1662" t="str">
        <f t="shared" ref="G1662:I1662" si="3322">Average(D1662:D1677)</f>
        <v>81.71239644</v>
      </c>
      <c r="H1662" t="str">
        <f t="shared" si="3322"/>
        <v>140.5820596</v>
      </c>
      <c r="I1662" t="str">
        <f t="shared" si="3322"/>
        <v>70.36755425</v>
      </c>
    </row>
    <row r="1663">
      <c r="A1663" s="1">
        <v>6.5386133E7</v>
      </c>
      <c r="B1663" s="1">
        <v>1.32788469E8</v>
      </c>
      <c r="C1663" s="1">
        <v>6.2160173E7</v>
      </c>
      <c r="D1663" t="str">
        <f t="shared" ref="D1663:F1663" si="3323">A1663/1000000</f>
        <v>65.386133</v>
      </c>
      <c r="E1663" t="str">
        <f t="shared" si="3323"/>
        <v>132.788469</v>
      </c>
      <c r="F1663" t="str">
        <f t="shared" si="3323"/>
        <v>62.160173</v>
      </c>
      <c r="G1663" t="str">
        <f t="shared" ref="G1663:I1663" si="3324">Average(D1663:D1678)</f>
        <v>83.26404856</v>
      </c>
      <c r="H1663" t="str">
        <f t="shared" si="3324"/>
        <v>139.7553349</v>
      </c>
      <c r="I1663" t="str">
        <f t="shared" si="3324"/>
        <v>68.81078769</v>
      </c>
    </row>
    <row r="1664">
      <c r="A1664" s="1">
        <v>7.467814E7</v>
      </c>
      <c r="B1664" s="1">
        <v>1.42300476E8</v>
      </c>
      <c r="C1664" s="1">
        <v>6.1319772E7</v>
      </c>
      <c r="D1664" t="str">
        <f t="shared" ref="D1664:F1664" si="3325">A1664/1000000</f>
        <v>74.67814</v>
      </c>
      <c r="E1664" t="str">
        <f t="shared" si="3325"/>
        <v>142.300476</v>
      </c>
      <c r="F1664" t="str">
        <f t="shared" si="3325"/>
        <v>61.319772</v>
      </c>
      <c r="G1664" t="str">
        <f t="shared" ref="G1664:I1664" si="3326">Average(D1664:D1679)</f>
        <v>83.20047175</v>
      </c>
      <c r="H1664" t="str">
        <f t="shared" si="3326"/>
        <v>139.2583979</v>
      </c>
      <c r="I1664" t="str">
        <f t="shared" si="3326"/>
        <v>69.17836588</v>
      </c>
    </row>
    <row r="1665">
      <c r="A1665" s="1">
        <v>6.2799569E7</v>
      </c>
      <c r="B1665" s="1">
        <v>1.23397652E8</v>
      </c>
      <c r="C1665" s="1">
        <v>6.9887624E7</v>
      </c>
      <c r="D1665" t="str">
        <f t="shared" ref="D1665:F1665" si="3327">A1665/1000000</f>
        <v>62.799569</v>
      </c>
      <c r="E1665" t="str">
        <f t="shared" si="3327"/>
        <v>123.397652</v>
      </c>
      <c r="F1665" t="str">
        <f t="shared" si="3327"/>
        <v>69.887624</v>
      </c>
      <c r="G1665" t="str">
        <f t="shared" ref="G1665:I1665" si="3328">Average(D1665:D1680)</f>
        <v>82.58647713</v>
      </c>
      <c r="H1665" t="str">
        <f t="shared" si="3328"/>
        <v>140.0644607</v>
      </c>
      <c r="I1665" t="str">
        <f t="shared" si="3328"/>
        <v>69.67454138</v>
      </c>
    </row>
    <row r="1666">
      <c r="A1666" s="1">
        <v>1.10014354E8</v>
      </c>
      <c r="B1666" s="1">
        <v>1.41361641E8</v>
      </c>
      <c r="C1666" s="1">
        <v>7.5386926E7</v>
      </c>
      <c r="D1666" t="str">
        <f t="shared" ref="D1666:F1666" si="3329">A1666/1000000</f>
        <v>110.014354</v>
      </c>
      <c r="E1666" t="str">
        <f t="shared" si="3329"/>
        <v>141.361641</v>
      </c>
      <c r="F1666" t="str">
        <f t="shared" si="3329"/>
        <v>75.386926</v>
      </c>
      <c r="G1666" t="str">
        <f t="shared" ref="G1666:I1666" si="3330">Average(D1666:D1681)</f>
        <v>84.47734156</v>
      </c>
      <c r="H1666" t="str">
        <f t="shared" si="3330"/>
        <v>142.6227016</v>
      </c>
      <c r="I1666" t="str">
        <f t="shared" si="3330"/>
        <v>70.93382088</v>
      </c>
    </row>
    <row r="1667">
      <c r="A1667" s="1">
        <v>1.05254152E8</v>
      </c>
      <c r="B1667" s="1">
        <v>1.54079074E8</v>
      </c>
      <c r="C1667" s="1">
        <v>6.775307E7</v>
      </c>
      <c r="D1667" t="str">
        <f t="shared" ref="D1667:F1667" si="3331">A1667/1000000</f>
        <v>105.254152</v>
      </c>
      <c r="E1667" t="str">
        <f t="shared" si="3331"/>
        <v>154.079074</v>
      </c>
      <c r="F1667" t="str">
        <f t="shared" si="3331"/>
        <v>67.75307</v>
      </c>
      <c r="G1667" t="str">
        <f t="shared" ref="G1667:I1667" si="3332">Average(D1667:D1682)</f>
        <v>83.07546763</v>
      </c>
      <c r="H1667" t="str">
        <f t="shared" si="3332"/>
        <v>144.4105959</v>
      </c>
      <c r="I1667" t="str">
        <f t="shared" si="3332"/>
        <v>72.25171313</v>
      </c>
    </row>
    <row r="1668">
      <c r="A1668" s="1">
        <v>9.3605055E7</v>
      </c>
      <c r="B1668" s="1">
        <v>1.51768638E8</v>
      </c>
      <c r="C1668" s="1">
        <v>6.86997E7</v>
      </c>
      <c r="D1668" t="str">
        <f t="shared" ref="D1668:F1668" si="3333">A1668/1000000</f>
        <v>93.605055</v>
      </c>
      <c r="E1668" t="str">
        <f t="shared" si="3333"/>
        <v>151.768638</v>
      </c>
      <c r="F1668" t="str">
        <f t="shared" si="3333"/>
        <v>68.6997</v>
      </c>
      <c r="G1668" t="str">
        <f t="shared" ref="G1668:I1668" si="3334">Average(D1668:D1683)</f>
        <v>81.90832944</v>
      </c>
      <c r="H1668" t="str">
        <f t="shared" si="3334"/>
        <v>143.0933268</v>
      </c>
      <c r="I1668" t="str">
        <f t="shared" si="3334"/>
        <v>72.18563213</v>
      </c>
    </row>
    <row r="1669">
      <c r="A1669" s="1">
        <v>6.545043E7</v>
      </c>
      <c r="B1669" s="1">
        <v>1.44607932E8</v>
      </c>
      <c r="C1669" s="1">
        <v>6.4221129E7</v>
      </c>
      <c r="D1669" t="str">
        <f t="shared" ref="D1669:F1669" si="3335">A1669/1000000</f>
        <v>65.45043</v>
      </c>
      <c r="E1669" t="str">
        <f t="shared" si="3335"/>
        <v>144.607932</v>
      </c>
      <c r="F1669" t="str">
        <f t="shared" si="3335"/>
        <v>64.221129</v>
      </c>
      <c r="G1669" t="str">
        <f t="shared" ref="G1669:I1669" si="3336">Average(D1669:D1684)</f>
        <v>81.56599363</v>
      </c>
      <c r="H1669" t="str">
        <f t="shared" si="3336"/>
        <v>144.330664</v>
      </c>
      <c r="I1669" t="str">
        <f t="shared" si="3336"/>
        <v>73.98431138</v>
      </c>
    </row>
    <row r="1670">
      <c r="A1670" s="1">
        <v>9.6866957E7</v>
      </c>
      <c r="B1670" s="1">
        <v>1.24745047E8</v>
      </c>
      <c r="C1670" s="1">
        <v>6.786257E7</v>
      </c>
      <c r="D1670" t="str">
        <f t="shared" ref="D1670:F1670" si="3337">A1670/1000000</f>
        <v>96.866957</v>
      </c>
      <c r="E1670" t="str">
        <f t="shared" si="3337"/>
        <v>124.745047</v>
      </c>
      <c r="F1670" t="str">
        <f t="shared" si="3337"/>
        <v>67.86257</v>
      </c>
      <c r="G1670" t="str">
        <f t="shared" ref="G1670:I1670" si="3338">Average(D1670:D1685)</f>
        <v>81.46863369</v>
      </c>
      <c r="H1670" t="str">
        <f t="shared" si="3338"/>
        <v>145.1683205</v>
      </c>
      <c r="I1670" t="str">
        <f t="shared" si="3338"/>
        <v>76.17212113</v>
      </c>
    </row>
    <row r="1671">
      <c r="A1671" s="1">
        <v>6.6732324E7</v>
      </c>
      <c r="B1671" s="1">
        <v>1.26577912E8</v>
      </c>
      <c r="C1671" s="1">
        <v>6.8591555E7</v>
      </c>
      <c r="D1671" t="str">
        <f t="shared" ref="D1671:F1671" si="3339">A1671/1000000</f>
        <v>66.732324</v>
      </c>
      <c r="E1671" t="str">
        <f t="shared" si="3339"/>
        <v>126.577912</v>
      </c>
      <c r="F1671" t="str">
        <f t="shared" si="3339"/>
        <v>68.591555</v>
      </c>
      <c r="G1671" t="str">
        <f t="shared" ref="G1671:I1671" si="3340">Average(D1671:D1686)</f>
        <v>79.49480713</v>
      </c>
      <c r="H1671" t="str">
        <f t="shared" si="3340"/>
        <v>145.3650611</v>
      </c>
      <c r="I1671" t="str">
        <f t="shared" si="3340"/>
        <v>75.75500425</v>
      </c>
    </row>
    <row r="1672">
      <c r="A1672" s="1">
        <v>7.6611298E7</v>
      </c>
      <c r="B1672" s="1">
        <v>1.52360256E8</v>
      </c>
      <c r="C1672" s="1">
        <v>6.8360473E7</v>
      </c>
      <c r="D1672" t="str">
        <f t="shared" ref="D1672:F1672" si="3341">A1672/1000000</f>
        <v>76.611298</v>
      </c>
      <c r="E1672" t="str">
        <f t="shared" si="3341"/>
        <v>152.360256</v>
      </c>
      <c r="F1672" t="str">
        <f t="shared" si="3341"/>
        <v>68.360473</v>
      </c>
      <c r="G1672" t="str">
        <f t="shared" ref="G1672:I1672" si="3342">Average(D1672:D1687)</f>
        <v>79.56505188</v>
      </c>
      <c r="H1672" t="str">
        <f t="shared" si="3342"/>
        <v>146.2489443</v>
      </c>
      <c r="I1672" t="str">
        <f t="shared" si="3342"/>
        <v>75.70287781</v>
      </c>
    </row>
    <row r="1673">
      <c r="A1673" s="1">
        <v>1.00320812E8</v>
      </c>
      <c r="B1673" s="1">
        <v>1.53628929E8</v>
      </c>
      <c r="C1673" s="1">
        <v>6.8143217E7</v>
      </c>
      <c r="D1673" t="str">
        <f t="shared" ref="D1673:F1673" si="3343">A1673/1000000</f>
        <v>100.320812</v>
      </c>
      <c r="E1673" t="str">
        <f t="shared" si="3343"/>
        <v>153.628929</v>
      </c>
      <c r="F1673" t="str">
        <f t="shared" si="3343"/>
        <v>68.143217</v>
      </c>
      <c r="G1673" t="str">
        <f t="shared" ref="G1673:I1673" si="3344">Average(D1673:D1688)</f>
        <v>78.83886656</v>
      </c>
      <c r="H1673" t="str">
        <f t="shared" si="3344"/>
        <v>145.0145667</v>
      </c>
      <c r="I1673" t="str">
        <f t="shared" si="3344"/>
        <v>75.73840544</v>
      </c>
    </row>
    <row r="1674">
      <c r="A1674" s="1">
        <v>8.6522479E7</v>
      </c>
      <c r="B1674" s="1">
        <v>1.60381947E8</v>
      </c>
      <c r="C1674" s="1">
        <v>8.7401076E7</v>
      </c>
      <c r="D1674" t="str">
        <f t="shared" ref="D1674:F1674" si="3345">A1674/1000000</f>
        <v>86.522479</v>
      </c>
      <c r="E1674" t="str">
        <f t="shared" si="3345"/>
        <v>160.381947</v>
      </c>
      <c r="F1674" t="str">
        <f t="shared" si="3345"/>
        <v>87.401076</v>
      </c>
      <c r="G1674" t="str">
        <f t="shared" ref="G1674:I1674" si="3346">Average(D1674:D1689)</f>
        <v>78.09820188</v>
      </c>
      <c r="H1674" t="str">
        <f t="shared" si="3346"/>
        <v>144.9639069</v>
      </c>
      <c r="I1674" t="str">
        <f t="shared" si="3346"/>
        <v>75.48801425</v>
      </c>
    </row>
    <row r="1675">
      <c r="A1675" s="1">
        <v>6.5017211E7</v>
      </c>
      <c r="B1675" s="1">
        <v>1.29863864E8</v>
      </c>
      <c r="C1675" s="1">
        <v>6.4042835E7</v>
      </c>
      <c r="D1675" t="str">
        <f t="shared" ref="D1675:F1675" si="3347">A1675/1000000</f>
        <v>65.017211</v>
      </c>
      <c r="E1675" t="str">
        <f t="shared" si="3347"/>
        <v>129.863864</v>
      </c>
      <c r="F1675" t="str">
        <f t="shared" si="3347"/>
        <v>64.042835</v>
      </c>
      <c r="G1675" t="str">
        <f t="shared" ref="G1675:I1675" si="3348">Average(D1675:D1690)</f>
        <v>76.4813125</v>
      </c>
      <c r="H1675" t="str">
        <f t="shared" si="3348"/>
        <v>143.8176636</v>
      </c>
      <c r="I1675" t="str">
        <f t="shared" si="3348"/>
        <v>74.52621931</v>
      </c>
    </row>
    <row r="1676">
      <c r="A1676" s="1">
        <v>7.6127792E7</v>
      </c>
      <c r="B1676" s="1">
        <v>1.19459792E8</v>
      </c>
      <c r="C1676" s="1">
        <v>6.8645038E7</v>
      </c>
      <c r="D1676" t="str">
        <f t="shared" ref="D1676:F1676" si="3349">A1676/1000000</f>
        <v>76.127792</v>
      </c>
      <c r="E1676" t="str">
        <f t="shared" si="3349"/>
        <v>119.459792</v>
      </c>
      <c r="F1676" t="str">
        <f t="shared" si="3349"/>
        <v>68.645038</v>
      </c>
      <c r="G1676" t="str">
        <f t="shared" ref="G1676:I1676" si="3350">Average(D1676:D1691)</f>
        <v>77.17623706</v>
      </c>
      <c r="H1676" t="str">
        <f t="shared" si="3350"/>
        <v>144.5635784</v>
      </c>
      <c r="I1676" t="str">
        <f t="shared" si="3350"/>
        <v>74.73133981</v>
      </c>
    </row>
    <row r="1677">
      <c r="A1677" s="1">
        <v>7.064807E7</v>
      </c>
      <c r="B1677" s="1">
        <v>1.28412007E8</v>
      </c>
      <c r="C1677" s="1">
        <v>6.9367117E7</v>
      </c>
      <c r="D1677" t="str">
        <f t="shared" ref="D1677:F1677" si="3351">A1677/1000000</f>
        <v>70.64807</v>
      </c>
      <c r="E1677" t="str">
        <f t="shared" si="3351"/>
        <v>128.412007</v>
      </c>
      <c r="F1677" t="str">
        <f t="shared" si="3351"/>
        <v>69.367117</v>
      </c>
      <c r="G1677" t="str">
        <f t="shared" ref="G1677:I1677" si="3352">Average(D1677:D1692)</f>
        <v>76.49831588</v>
      </c>
      <c r="H1677" t="str">
        <f t="shared" si="3352"/>
        <v>144.8650021</v>
      </c>
      <c r="I1677" t="str">
        <f t="shared" si="3352"/>
        <v>74.48497094</v>
      </c>
    </row>
    <row r="1678">
      <c r="A1678" s="1">
        <v>1.16190001E8</v>
      </c>
      <c r="B1678" s="1">
        <v>1.50351723E8</v>
      </c>
      <c r="C1678" s="1">
        <v>6.9130328E7</v>
      </c>
      <c r="D1678" t="str">
        <f t="shared" ref="D1678:F1678" si="3353">A1678/1000000</f>
        <v>116.190001</v>
      </c>
      <c r="E1678" t="str">
        <f t="shared" si="3353"/>
        <v>150.351723</v>
      </c>
      <c r="F1678" t="str">
        <f t="shared" si="3353"/>
        <v>69.130328</v>
      </c>
      <c r="G1678" t="str">
        <f t="shared" ref="G1678:I1678" si="3354">Average(D1678:D1693)</f>
        <v>75.86090819</v>
      </c>
      <c r="H1678" t="str">
        <f t="shared" si="3354"/>
        <v>145.6441075</v>
      </c>
      <c r="I1678" t="str">
        <f t="shared" si="3354"/>
        <v>74.52912531</v>
      </c>
    </row>
    <row r="1679">
      <c r="A1679" s="1">
        <v>6.4368904E7</v>
      </c>
      <c r="B1679" s="1">
        <v>1.24837477E8</v>
      </c>
      <c r="C1679" s="1">
        <v>6.8041424E7</v>
      </c>
      <c r="D1679" t="str">
        <f t="shared" ref="D1679:F1679" si="3355">A1679/1000000</f>
        <v>64.368904</v>
      </c>
      <c r="E1679" t="str">
        <f t="shared" si="3355"/>
        <v>124.837477</v>
      </c>
      <c r="F1679" t="str">
        <f t="shared" si="3355"/>
        <v>68.041424</v>
      </c>
      <c r="G1679" t="str">
        <f t="shared" ref="G1679:I1679" si="3356">Average(D1679:D1694)</f>
        <v>75.43921031</v>
      </c>
      <c r="H1679" t="str">
        <f t="shared" si="3356"/>
        <v>146.4200742</v>
      </c>
      <c r="I1679" t="str">
        <f t="shared" si="3356"/>
        <v>74.691688</v>
      </c>
    </row>
    <row r="1680">
      <c r="A1680" s="1">
        <v>6.4854226E7</v>
      </c>
      <c r="B1680" s="1">
        <v>1.5519748E8</v>
      </c>
      <c r="C1680" s="1">
        <v>6.925858E7</v>
      </c>
      <c r="D1680" t="str">
        <f t="shared" ref="D1680:F1680" si="3357">A1680/1000000</f>
        <v>64.854226</v>
      </c>
      <c r="E1680" t="str">
        <f t="shared" si="3357"/>
        <v>155.19748</v>
      </c>
      <c r="F1680" t="str">
        <f t="shared" si="3357"/>
        <v>69.25858</v>
      </c>
      <c r="G1680" t="str">
        <f t="shared" ref="G1680:I1680" si="3358">Average(D1680:D1695)</f>
        <v>77.98441894</v>
      </c>
      <c r="H1680" t="str">
        <f t="shared" si="3358"/>
        <v>148.7827853</v>
      </c>
      <c r="I1680" t="str">
        <f t="shared" si="3358"/>
        <v>74.53728313</v>
      </c>
    </row>
    <row r="1681">
      <c r="A1681" s="1">
        <v>9.30534E7</v>
      </c>
      <c r="B1681" s="1">
        <v>1.64329506E8</v>
      </c>
      <c r="C1681" s="1">
        <v>9.0036096E7</v>
      </c>
      <c r="D1681" t="str">
        <f t="shared" ref="D1681:F1681" si="3359">A1681/1000000</f>
        <v>93.0534</v>
      </c>
      <c r="E1681" t="str">
        <f t="shared" si="3359"/>
        <v>164.329506</v>
      </c>
      <c r="F1681" t="str">
        <f t="shared" si="3359"/>
        <v>90.036096</v>
      </c>
      <c r="G1681" t="str">
        <f t="shared" ref="G1681:I1681" si="3360">Average(D1681:D1696)</f>
        <v>77.93816419</v>
      </c>
      <c r="H1681" t="str">
        <f t="shared" si="3360"/>
        <v>148.6592512</v>
      </c>
      <c r="I1681" t="str">
        <f t="shared" si="3360"/>
        <v>74.01633606</v>
      </c>
    </row>
    <row r="1682">
      <c r="A1682" s="1">
        <v>8.7584371E7</v>
      </c>
      <c r="B1682" s="1">
        <v>1.6996795E8</v>
      </c>
      <c r="C1682" s="1">
        <v>9.6473202E7</v>
      </c>
      <c r="D1682" t="str">
        <f t="shared" ref="D1682:F1682" si="3361">A1682/1000000</f>
        <v>87.584371</v>
      </c>
      <c r="E1682" t="str">
        <f t="shared" si="3361"/>
        <v>169.96795</v>
      </c>
      <c r="F1682" t="str">
        <f t="shared" si="3361"/>
        <v>96.473202</v>
      </c>
      <c r="G1682" t="str">
        <f t="shared" ref="G1682:I1682" si="3362">Average(D1682:D1697)</f>
        <v>78.38294256</v>
      </c>
      <c r="H1682" t="str">
        <f t="shared" si="3362"/>
        <v>146.1210839</v>
      </c>
      <c r="I1682" t="str">
        <f t="shared" si="3362"/>
        <v>72.62468744</v>
      </c>
    </row>
    <row r="1683">
      <c r="A1683" s="1">
        <v>8.6579941E7</v>
      </c>
      <c r="B1683" s="1">
        <v>1.33002768E8</v>
      </c>
      <c r="C1683" s="1">
        <v>6.6695774E7</v>
      </c>
      <c r="D1683" t="str">
        <f t="shared" ref="D1683:F1683" si="3363">A1683/1000000</f>
        <v>86.579941</v>
      </c>
      <c r="E1683" t="str">
        <f t="shared" si="3363"/>
        <v>133.002768</v>
      </c>
      <c r="F1683" t="str">
        <f t="shared" si="3363"/>
        <v>66.695774</v>
      </c>
      <c r="G1683" t="str">
        <f t="shared" ref="G1683:I1683" si="3364">Average(D1683:D1698)</f>
        <v>79.44741325</v>
      </c>
      <c r="H1683" t="str">
        <f t="shared" si="3364"/>
        <v>143.7189466</v>
      </c>
      <c r="I1683" t="str">
        <f t="shared" si="3364"/>
        <v>70.83946475</v>
      </c>
    </row>
    <row r="1684">
      <c r="A1684" s="1">
        <v>8.8127682E7</v>
      </c>
      <c r="B1684" s="1">
        <v>1.71566034E8</v>
      </c>
      <c r="C1684" s="1">
        <v>9.7478568E7</v>
      </c>
      <c r="D1684" t="str">
        <f t="shared" ref="D1684:F1684" si="3365">A1684/1000000</f>
        <v>88.127682</v>
      </c>
      <c r="E1684" t="str">
        <f t="shared" si="3365"/>
        <v>171.566034</v>
      </c>
      <c r="F1684" t="str">
        <f t="shared" si="3365"/>
        <v>97.478568</v>
      </c>
      <c r="G1684" t="str">
        <f t="shared" ref="G1684:I1684" si="3366">Average(D1684:D1699)</f>
        <v>79.74181719</v>
      </c>
      <c r="H1684" t="str">
        <f t="shared" si="3366"/>
        <v>145.7636808</v>
      </c>
      <c r="I1684" t="str">
        <f t="shared" si="3366"/>
        <v>72.26991381</v>
      </c>
    </row>
    <row r="1685">
      <c r="A1685" s="1">
        <v>6.3892671E7</v>
      </c>
      <c r="B1685" s="1">
        <v>1.58010436E8</v>
      </c>
      <c r="C1685" s="1">
        <v>9.9226085E7</v>
      </c>
      <c r="D1685" t="str">
        <f t="shared" ref="D1685:F1685" si="3367">A1685/1000000</f>
        <v>63.892671</v>
      </c>
      <c r="E1685" t="str">
        <f t="shared" si="3367"/>
        <v>158.010436</v>
      </c>
      <c r="F1685" t="str">
        <f t="shared" si="3367"/>
        <v>99.226085</v>
      </c>
      <c r="G1685" t="str">
        <f t="shared" ref="G1685:I1685" si="3368">Average(D1685:D1700)</f>
        <v>78.35673144</v>
      </c>
      <c r="H1685" t="str">
        <f t="shared" si="3368"/>
        <v>143.4232749</v>
      </c>
      <c r="I1685" t="str">
        <f t="shared" si="3368"/>
        <v>70.41316825</v>
      </c>
    </row>
    <row r="1686">
      <c r="A1686" s="1">
        <v>6.5285732E7</v>
      </c>
      <c r="B1686" s="1">
        <v>1.27892897E8</v>
      </c>
      <c r="C1686" s="1">
        <v>6.11887E7</v>
      </c>
      <c r="D1686" t="str">
        <f t="shared" ref="D1686:F1686" si="3369">A1686/1000000</f>
        <v>65.285732</v>
      </c>
      <c r="E1686" t="str">
        <f t="shared" si="3369"/>
        <v>127.892897</v>
      </c>
      <c r="F1686" t="str">
        <f t="shared" si="3369"/>
        <v>61.1887</v>
      </c>
      <c r="G1686" t="str">
        <f t="shared" ref="G1686:I1686" si="3370">Average(D1686:D1701)</f>
        <v>78.48840338</v>
      </c>
      <c r="H1686" t="str">
        <f t="shared" si="3370"/>
        <v>143.3236528</v>
      </c>
      <c r="I1686" t="str">
        <f t="shared" si="3370"/>
        <v>68.35511219</v>
      </c>
    </row>
    <row r="1687">
      <c r="A1687" s="1">
        <v>6.785624E7</v>
      </c>
      <c r="B1687" s="1">
        <v>1.40720043E8</v>
      </c>
      <c r="C1687" s="1">
        <v>6.7757532E7</v>
      </c>
      <c r="D1687" t="str">
        <f t="shared" ref="D1687:F1687" si="3371">A1687/1000000</f>
        <v>67.85624</v>
      </c>
      <c r="E1687" t="str">
        <f t="shared" si="3371"/>
        <v>140.720043</v>
      </c>
      <c r="F1687" t="str">
        <f t="shared" si="3371"/>
        <v>67.757532</v>
      </c>
      <c r="G1687" t="str">
        <f t="shared" ref="G1687:I1687" si="3372">Average(D1687:D1702)</f>
        <v>78.19548438</v>
      </c>
      <c r="H1687" t="str">
        <f t="shared" si="3372"/>
        <v>143.1484406</v>
      </c>
      <c r="I1687" t="str">
        <f t="shared" si="3372"/>
        <v>68.34135</v>
      </c>
    </row>
    <row r="1688">
      <c r="A1688" s="1">
        <v>6.4992333E7</v>
      </c>
      <c r="B1688" s="1">
        <v>1.32610214E8</v>
      </c>
      <c r="C1688" s="1">
        <v>6.8928915E7</v>
      </c>
      <c r="D1688" t="str">
        <f t="shared" ref="D1688:F1688" si="3373">A1688/1000000</f>
        <v>64.992333</v>
      </c>
      <c r="E1688" t="str">
        <f t="shared" si="3373"/>
        <v>132.610214</v>
      </c>
      <c r="F1688" t="str">
        <f t="shared" si="3373"/>
        <v>68.928915</v>
      </c>
      <c r="G1688" t="str">
        <f t="shared" ref="G1688:I1688" si="3374">Average(D1688:D1703)</f>
        <v>79.671523</v>
      </c>
      <c r="H1688" t="str">
        <f t="shared" si="3374"/>
        <v>143.8630057</v>
      </c>
      <c r="I1688" t="str">
        <f t="shared" si="3374"/>
        <v>69.81593969</v>
      </c>
    </row>
    <row r="1689">
      <c r="A1689" s="1">
        <v>8.8470177E7</v>
      </c>
      <c r="B1689" s="1">
        <v>1.52818373E8</v>
      </c>
      <c r="C1689" s="1">
        <v>6.4136958E7</v>
      </c>
      <c r="D1689" t="str">
        <f t="shared" ref="D1689:F1689" si="3375">A1689/1000000</f>
        <v>88.470177</v>
      </c>
      <c r="E1689" t="str">
        <f t="shared" si="3375"/>
        <v>152.818373</v>
      </c>
      <c r="F1689" t="str">
        <f t="shared" si="3375"/>
        <v>64.136958</v>
      </c>
      <c r="G1689" t="str">
        <f t="shared" ref="G1689:I1689" si="3376">Average(D1689:D1704)</f>
        <v>80.59324163</v>
      </c>
      <c r="H1689" t="str">
        <f t="shared" si="3376"/>
        <v>143.9745549</v>
      </c>
      <c r="I1689" t="str">
        <f t="shared" si="3376"/>
        <v>69.42925494</v>
      </c>
    </row>
    <row r="1690">
      <c r="A1690" s="1">
        <v>6.0652249E7</v>
      </c>
      <c r="B1690" s="1">
        <v>1.42042054E8</v>
      </c>
      <c r="C1690" s="1">
        <v>7.2012357E7</v>
      </c>
      <c r="D1690" t="str">
        <f t="shared" ref="D1690:F1690" si="3377">A1690/1000000</f>
        <v>60.652249</v>
      </c>
      <c r="E1690" t="str">
        <f t="shared" si="3377"/>
        <v>142.042054</v>
      </c>
      <c r="F1690" t="str">
        <f t="shared" si="3377"/>
        <v>72.012357</v>
      </c>
      <c r="G1690" t="str">
        <f t="shared" ref="G1690:I1690" si="3378">Average(D1690:D1705)</f>
        <v>79.08950931</v>
      </c>
      <c r="H1690" t="str">
        <f t="shared" si="3378"/>
        <v>142.5498634</v>
      </c>
      <c r="I1690" t="str">
        <f t="shared" si="3378"/>
        <v>69.5700395</v>
      </c>
    </row>
    <row r="1691">
      <c r="A1691" s="1">
        <v>7.6136004E7</v>
      </c>
      <c r="B1691" s="1">
        <v>1.417985E8</v>
      </c>
      <c r="C1691" s="1">
        <v>6.7324763E7</v>
      </c>
      <c r="D1691" t="str">
        <f t="shared" ref="D1691:F1691" si="3379">A1691/1000000</f>
        <v>76.136004</v>
      </c>
      <c r="E1691" t="str">
        <f t="shared" si="3379"/>
        <v>141.7985</v>
      </c>
      <c r="F1691" t="str">
        <f t="shared" si="3379"/>
        <v>67.324763</v>
      </c>
      <c r="G1691" t="str">
        <f t="shared" ref="G1691:I1691" si="3380">Average(D1691:D1706)</f>
        <v>81.06471706</v>
      </c>
      <c r="H1691" t="str">
        <f t="shared" si="3380"/>
        <v>144.1507836</v>
      </c>
      <c r="I1691" t="str">
        <f t="shared" si="3380"/>
        <v>68.95918444</v>
      </c>
    </row>
    <row r="1692">
      <c r="A1692" s="1">
        <v>6.5281053E7</v>
      </c>
      <c r="B1692" s="1">
        <v>1.24282571E8</v>
      </c>
      <c r="C1692" s="1">
        <v>6.4703136E7</v>
      </c>
      <c r="D1692" t="str">
        <f t="shared" ref="D1692:F1692" si="3381">A1692/1000000</f>
        <v>65.281053</v>
      </c>
      <c r="E1692" t="str">
        <f t="shared" si="3381"/>
        <v>124.282571</v>
      </c>
      <c r="F1692" t="str">
        <f t="shared" si="3381"/>
        <v>64.703136</v>
      </c>
      <c r="G1692" t="str">
        <f t="shared" ref="G1692:I1692" si="3382">Average(D1692:D1707)</f>
        <v>82.03910019</v>
      </c>
      <c r="H1692" t="str">
        <f t="shared" si="3382"/>
        <v>142.9872198</v>
      </c>
      <c r="I1692" t="str">
        <f t="shared" si="3382"/>
        <v>68.95703706</v>
      </c>
    </row>
    <row r="1693">
      <c r="A1693" s="1">
        <v>6.0449547E7</v>
      </c>
      <c r="B1693" s="1">
        <v>1.40877694E8</v>
      </c>
      <c r="C1693" s="1">
        <v>7.0073587E7</v>
      </c>
      <c r="D1693" t="str">
        <f t="shared" ref="D1693:F1693" si="3383">A1693/1000000</f>
        <v>60.449547</v>
      </c>
      <c r="E1693" t="str">
        <f t="shared" si="3383"/>
        <v>140.877694</v>
      </c>
      <c r="F1693" t="str">
        <f t="shared" si="3383"/>
        <v>70.073587</v>
      </c>
      <c r="G1693" t="str">
        <f t="shared" ref="G1693:I1693" si="3384">Average(D1693:D1708)</f>
        <v>83.68333625</v>
      </c>
      <c r="H1693" t="str">
        <f t="shared" si="3384"/>
        <v>145.3319033</v>
      </c>
      <c r="I1693" t="str">
        <f t="shared" si="3384"/>
        <v>69.07742894</v>
      </c>
    </row>
    <row r="1694">
      <c r="A1694" s="1">
        <v>1.09442835E8</v>
      </c>
      <c r="B1694" s="1">
        <v>1.6276719E8</v>
      </c>
      <c r="C1694" s="1">
        <v>7.1731331E7</v>
      </c>
      <c r="D1694" t="str">
        <f t="shared" ref="D1694:F1694" si="3385">A1694/1000000</f>
        <v>109.442835</v>
      </c>
      <c r="E1694" t="str">
        <f t="shared" si="3385"/>
        <v>162.76719</v>
      </c>
      <c r="F1694" t="str">
        <f t="shared" si="3385"/>
        <v>71.731331</v>
      </c>
      <c r="G1694" t="str">
        <f t="shared" ref="G1694:I1694" si="3386">Average(D1694:D1709)</f>
        <v>85.410072</v>
      </c>
      <c r="H1694" t="str">
        <f t="shared" si="3386"/>
        <v>144.8102697</v>
      </c>
      <c r="I1694" t="str">
        <f t="shared" si="3386"/>
        <v>68.71132056</v>
      </c>
    </row>
    <row r="1695">
      <c r="A1695" s="1">
        <v>1.05092242E8</v>
      </c>
      <c r="B1695" s="1">
        <v>1.62640854E8</v>
      </c>
      <c r="C1695" s="1">
        <v>6.5570946E7</v>
      </c>
      <c r="D1695" t="str">
        <f t="shared" ref="D1695:F1695" si="3387">A1695/1000000</f>
        <v>105.092242</v>
      </c>
      <c r="E1695" t="str">
        <f t="shared" si="3387"/>
        <v>162.640854</v>
      </c>
      <c r="F1695" t="str">
        <f t="shared" si="3387"/>
        <v>65.570946</v>
      </c>
      <c r="G1695" t="str">
        <f t="shared" ref="G1695:I1695" si="3388">Average(D1695:D1710)</f>
        <v>82.48140144</v>
      </c>
      <c r="H1695" t="str">
        <f t="shared" si="3388"/>
        <v>142.5482705</v>
      </c>
      <c r="I1695" t="str">
        <f t="shared" si="3388"/>
        <v>68.1671495</v>
      </c>
    </row>
    <row r="1696">
      <c r="A1696" s="1">
        <v>6.411415E7</v>
      </c>
      <c r="B1696" s="1">
        <v>1.53220935E8</v>
      </c>
      <c r="C1696" s="1">
        <v>6.0923427E7</v>
      </c>
      <c r="D1696" t="str">
        <f t="shared" ref="D1696:F1696" si="3389">A1696/1000000</f>
        <v>64.11415</v>
      </c>
      <c r="E1696" t="str">
        <f t="shared" si="3389"/>
        <v>153.220935</v>
      </c>
      <c r="F1696" t="str">
        <f t="shared" si="3389"/>
        <v>60.923427</v>
      </c>
      <c r="G1696" t="str">
        <f t="shared" ref="G1696:I1696" si="3390">Average(D1696:D1711)</f>
        <v>81.82787269</v>
      </c>
      <c r="H1696" t="str">
        <f t="shared" si="3390"/>
        <v>143.8849326</v>
      </c>
      <c r="I1696" t="str">
        <f t="shared" si="3390"/>
        <v>70.06206806</v>
      </c>
    </row>
    <row r="1697">
      <c r="A1697" s="1">
        <v>1.00169854E8</v>
      </c>
      <c r="B1697" s="1">
        <v>1.23718829E8</v>
      </c>
      <c r="C1697" s="1">
        <v>6.7769718E7</v>
      </c>
      <c r="D1697" t="str">
        <f t="shared" ref="D1697:F1697" si="3391">A1697/1000000</f>
        <v>100.169854</v>
      </c>
      <c r="E1697" t="str">
        <f t="shared" si="3391"/>
        <v>123.718829</v>
      </c>
      <c r="F1697" t="str">
        <f t="shared" si="3391"/>
        <v>67.769718</v>
      </c>
      <c r="G1697" t="str">
        <f t="shared" ref="G1697:I1697" si="3392">Average(D1697:D1712)</f>
        <v>83.50352925</v>
      </c>
      <c r="H1697" t="str">
        <f t="shared" si="3392"/>
        <v>144.2972836</v>
      </c>
      <c r="I1697" t="str">
        <f t="shared" si="3392"/>
        <v>70.002896</v>
      </c>
    </row>
    <row r="1698">
      <c r="A1698" s="1">
        <v>1.04615902E8</v>
      </c>
      <c r="B1698" s="1">
        <v>1.31533754E8</v>
      </c>
      <c r="C1698" s="1">
        <v>6.7909639E7</v>
      </c>
      <c r="D1698" t="str">
        <f t="shared" ref="D1698:F1698" si="3393">A1698/1000000</f>
        <v>104.615902</v>
      </c>
      <c r="E1698" t="str">
        <f t="shared" si="3393"/>
        <v>131.533754</v>
      </c>
      <c r="F1698" t="str">
        <f t="shared" si="3393"/>
        <v>67.909639</v>
      </c>
      <c r="G1698" t="str">
        <f t="shared" ref="G1698:I1698" si="3394">Average(D1698:D1713)</f>
        <v>83.48315013</v>
      </c>
      <c r="H1698" t="str">
        <f t="shared" si="3394"/>
        <v>146.6477378</v>
      </c>
      <c r="I1698" t="str">
        <f t="shared" si="3394"/>
        <v>69.67703169</v>
      </c>
    </row>
    <row r="1699">
      <c r="A1699" s="1">
        <v>9.1290404E7</v>
      </c>
      <c r="B1699" s="1">
        <v>1.65718514E8</v>
      </c>
      <c r="C1699" s="1">
        <v>8.9582959E7</v>
      </c>
      <c r="D1699" t="str">
        <f t="shared" ref="D1699:F1699" si="3395">A1699/1000000</f>
        <v>91.290404</v>
      </c>
      <c r="E1699" t="str">
        <f t="shared" si="3395"/>
        <v>165.718514</v>
      </c>
      <c r="F1699" t="str">
        <f t="shared" si="3395"/>
        <v>89.582959</v>
      </c>
      <c r="G1699" t="str">
        <f t="shared" ref="G1699:I1699" si="3396">Average(D1699:D1714)</f>
        <v>82.65158856</v>
      </c>
      <c r="H1699" t="str">
        <f t="shared" si="3396"/>
        <v>148.2926704</v>
      </c>
      <c r="I1699" t="str">
        <f t="shared" si="3396"/>
        <v>71.67267381</v>
      </c>
    </row>
    <row r="1700">
      <c r="A1700" s="1">
        <v>6.596631E7</v>
      </c>
      <c r="B1700" s="1">
        <v>1.34119541E8</v>
      </c>
      <c r="C1700" s="1">
        <v>6.7770639E7</v>
      </c>
      <c r="D1700" t="str">
        <f t="shared" ref="D1700:F1700" si="3397">A1700/1000000</f>
        <v>65.96631</v>
      </c>
      <c r="E1700" t="str">
        <f t="shared" si="3397"/>
        <v>134.119541</v>
      </c>
      <c r="F1700" t="str">
        <f t="shared" si="3397"/>
        <v>67.770639</v>
      </c>
      <c r="G1700" t="str">
        <f t="shared" ref="G1700:I1700" si="3398">Average(D1700:D1715)</f>
        <v>81.53052825</v>
      </c>
      <c r="H1700" t="str">
        <f t="shared" si="3398"/>
        <v>145.7406351</v>
      </c>
      <c r="I1700" t="str">
        <f t="shared" si="3398"/>
        <v>70.18840425</v>
      </c>
    </row>
    <row r="1701">
      <c r="A1701" s="1">
        <v>6.5999422E7</v>
      </c>
      <c r="B1701" s="1">
        <v>1.56416482E8</v>
      </c>
      <c r="C1701" s="1">
        <v>6.6297188E7</v>
      </c>
      <c r="D1701" t="str">
        <f t="shared" ref="D1701:F1701" si="3399">A1701/1000000</f>
        <v>65.999422</v>
      </c>
      <c r="E1701" t="str">
        <f t="shared" si="3399"/>
        <v>156.416482</v>
      </c>
      <c r="F1701" t="str">
        <f t="shared" si="3399"/>
        <v>66.297188</v>
      </c>
      <c r="G1701" t="str">
        <f t="shared" ref="G1701:I1701" si="3400">Average(D1701:D1716)</f>
        <v>82.04593025</v>
      </c>
      <c r="H1701" t="str">
        <f t="shared" si="3400"/>
        <v>147.5801748</v>
      </c>
      <c r="I1701" t="str">
        <f t="shared" si="3400"/>
        <v>70.25159519</v>
      </c>
    </row>
    <row r="1702">
      <c r="A1702" s="1">
        <v>6.0599028E7</v>
      </c>
      <c r="B1702" s="1">
        <v>1.25089501E8</v>
      </c>
      <c r="C1702" s="1">
        <v>6.0968505E7</v>
      </c>
      <c r="D1702" t="str">
        <f t="shared" ref="D1702:F1702" si="3401">A1702/1000000</f>
        <v>60.599028</v>
      </c>
      <c r="E1702" t="str">
        <f t="shared" si="3401"/>
        <v>125.089501</v>
      </c>
      <c r="F1702" t="str">
        <f t="shared" si="3401"/>
        <v>60.968505</v>
      </c>
      <c r="G1702" t="str">
        <f t="shared" ref="G1702:I1702" si="3402">Average(D1702:D1717)</f>
        <v>83.65715213</v>
      </c>
      <c r="H1702" t="str">
        <f t="shared" si="3402"/>
        <v>149.0193881</v>
      </c>
      <c r="I1702" t="str">
        <f t="shared" si="3402"/>
        <v>72.11233906</v>
      </c>
    </row>
    <row r="1703">
      <c r="A1703" s="1">
        <v>9.1472858E7</v>
      </c>
      <c r="B1703" s="1">
        <v>1.52153085E8</v>
      </c>
      <c r="C1703" s="1">
        <v>9.1350967E7</v>
      </c>
      <c r="D1703" t="str">
        <f t="shared" ref="D1703:F1703" si="3403">A1703/1000000</f>
        <v>91.472858</v>
      </c>
      <c r="E1703" t="str">
        <f t="shared" si="3403"/>
        <v>152.153085</v>
      </c>
      <c r="F1703" t="str">
        <f t="shared" si="3403"/>
        <v>91.350967</v>
      </c>
      <c r="G1703" t="str">
        <f t="shared" ref="G1703:I1703" si="3404">Average(D1703:D1718)</f>
        <v>83.62927744</v>
      </c>
      <c r="H1703" t="str">
        <f t="shared" si="3404"/>
        <v>150.3949416</v>
      </c>
      <c r="I1703" t="str">
        <f t="shared" si="3404"/>
        <v>73.00257438</v>
      </c>
    </row>
    <row r="1704">
      <c r="A1704" s="1">
        <v>7.9739831E7</v>
      </c>
      <c r="B1704" s="1">
        <v>1.34395002E8</v>
      </c>
      <c r="C1704" s="1">
        <v>6.2741959E7</v>
      </c>
      <c r="D1704" t="str">
        <f t="shared" ref="D1704:F1704" si="3405">A1704/1000000</f>
        <v>79.739831</v>
      </c>
      <c r="E1704" t="str">
        <f t="shared" si="3405"/>
        <v>134.395002</v>
      </c>
      <c r="F1704" t="str">
        <f t="shared" si="3405"/>
        <v>62.741959</v>
      </c>
      <c r="G1704" t="str">
        <f t="shared" ref="G1704:I1704" si="3406">Average(D1704:D1719)</f>
        <v>83.63412813</v>
      </c>
      <c r="H1704" t="str">
        <f t="shared" si="3406"/>
        <v>150.5780126</v>
      </c>
      <c r="I1704" t="str">
        <f t="shared" si="3406"/>
        <v>71.587451</v>
      </c>
    </row>
    <row r="1705">
      <c r="A1705" s="1">
        <v>6.441046E7</v>
      </c>
      <c r="B1705" s="1">
        <v>1.30023309E8</v>
      </c>
      <c r="C1705" s="1">
        <v>6.6389511E7</v>
      </c>
      <c r="D1705" t="str">
        <f t="shared" ref="D1705:F1705" si="3407">A1705/1000000</f>
        <v>64.41046</v>
      </c>
      <c r="E1705" t="str">
        <f t="shared" si="3407"/>
        <v>130.023309</v>
      </c>
      <c r="F1705" t="str">
        <f t="shared" si="3407"/>
        <v>66.389511</v>
      </c>
      <c r="G1705" t="str">
        <f t="shared" ref="G1705:I1705" si="3408">Average(D1705:D1720)</f>
        <v>82.47760669</v>
      </c>
      <c r="H1705" t="str">
        <f t="shared" si="3408"/>
        <v>151.0327789</v>
      </c>
      <c r="I1705" t="str">
        <f t="shared" si="3408"/>
        <v>71.93658719</v>
      </c>
    </row>
    <row r="1706">
      <c r="A1706" s="1">
        <v>9.2255573E7</v>
      </c>
      <c r="B1706" s="1">
        <v>1.67656776E8</v>
      </c>
      <c r="C1706" s="1">
        <v>6.2238676E7</v>
      </c>
      <c r="D1706" t="str">
        <f t="shared" ref="D1706:F1706" si="3409">A1706/1000000</f>
        <v>92.255573</v>
      </c>
      <c r="E1706" t="str">
        <f t="shared" si="3409"/>
        <v>167.656776</v>
      </c>
      <c r="F1706" t="str">
        <f t="shared" si="3409"/>
        <v>62.238676</v>
      </c>
      <c r="G1706" t="str">
        <f t="shared" ref="G1706:I1706" si="3410">Average(D1706:D1721)</f>
        <v>84.16360519</v>
      </c>
      <c r="H1706" t="str">
        <f t="shared" si="3410"/>
        <v>154.2612113</v>
      </c>
      <c r="I1706" t="str">
        <f t="shared" si="3410"/>
        <v>72.09115113</v>
      </c>
    </row>
    <row r="1707">
      <c r="A1707" s="1">
        <v>9.1726134E7</v>
      </c>
      <c r="B1707" s="1">
        <v>1.2318148E8</v>
      </c>
      <c r="C1707" s="1">
        <v>6.7290405E7</v>
      </c>
      <c r="D1707" t="str">
        <f t="shared" ref="D1707:F1707" si="3411">A1707/1000000</f>
        <v>91.726134</v>
      </c>
      <c r="E1707" t="str">
        <f t="shared" si="3411"/>
        <v>123.18148</v>
      </c>
      <c r="F1707" t="str">
        <f t="shared" si="3411"/>
        <v>67.290405</v>
      </c>
      <c r="G1707" t="str">
        <f t="shared" ref="G1707:I1707" si="3412">Average(D1707:D1722)</f>
        <v>84.26752763</v>
      </c>
      <c r="H1707" t="str">
        <f t="shared" si="3412"/>
        <v>153.7190419</v>
      </c>
      <c r="I1707" t="str">
        <f t="shared" si="3412"/>
        <v>73.68922125</v>
      </c>
    </row>
    <row r="1708">
      <c r="A1708" s="1">
        <v>9.158883E7</v>
      </c>
      <c r="B1708" s="1">
        <v>1.61797507E8</v>
      </c>
      <c r="C1708" s="1">
        <v>6.6629406E7</v>
      </c>
      <c r="D1708" t="str">
        <f t="shared" ref="D1708:F1708" si="3413">A1708/1000000</f>
        <v>91.58883</v>
      </c>
      <c r="E1708" t="str">
        <f t="shared" si="3413"/>
        <v>161.797507</v>
      </c>
      <c r="F1708" t="str">
        <f t="shared" si="3413"/>
        <v>66.629406</v>
      </c>
      <c r="G1708" t="str">
        <f t="shared" ref="G1708:I1708" si="3414">Average(D1708:D1723)</f>
        <v>83.4146665</v>
      </c>
      <c r="H1708" t="str">
        <f t="shared" si="3414"/>
        <v>154.3933204</v>
      </c>
      <c r="I1708" t="str">
        <f t="shared" si="3414"/>
        <v>73.68945819</v>
      </c>
    </row>
    <row r="1709">
      <c r="A1709" s="1">
        <v>8.8077319E7</v>
      </c>
      <c r="B1709" s="1">
        <v>1.32531556E8</v>
      </c>
      <c r="C1709" s="1">
        <v>6.4215853E7</v>
      </c>
      <c r="D1709" t="str">
        <f t="shared" ref="D1709:F1709" si="3415">A1709/1000000</f>
        <v>88.077319</v>
      </c>
      <c r="E1709" t="str">
        <f t="shared" si="3415"/>
        <v>132.531556</v>
      </c>
      <c r="F1709" t="str">
        <f t="shared" si="3415"/>
        <v>64.215853</v>
      </c>
      <c r="G1709" t="str">
        <f t="shared" ref="G1709:I1709" si="3416">Average(D1709:D1724)</f>
        <v>83.69165694</v>
      </c>
      <c r="H1709" t="str">
        <f t="shared" si="3416"/>
        <v>154.6261159</v>
      </c>
      <c r="I1709" t="str">
        <f t="shared" si="3416"/>
        <v>74.38890319</v>
      </c>
    </row>
    <row r="1710">
      <c r="A1710" s="1">
        <v>6.2584106E7</v>
      </c>
      <c r="B1710" s="1">
        <v>1.26575203E8</v>
      </c>
      <c r="C1710" s="1">
        <v>6.3024594E7</v>
      </c>
      <c r="D1710" t="str">
        <f t="shared" ref="D1710:F1710" si="3417">A1710/1000000</f>
        <v>62.584106</v>
      </c>
      <c r="E1710" t="str">
        <f t="shared" si="3417"/>
        <v>126.575203</v>
      </c>
      <c r="F1710" t="str">
        <f t="shared" si="3417"/>
        <v>63.024594</v>
      </c>
      <c r="G1710" t="str">
        <f t="shared" ref="G1710:I1710" si="3418">Average(D1710:D1725)</f>
        <v>82.9243705</v>
      </c>
      <c r="H1710" t="str">
        <f t="shared" si="3418"/>
        <v>155.3151424</v>
      </c>
      <c r="I1710" t="str">
        <f t="shared" si="3418"/>
        <v>74.60011969</v>
      </c>
    </row>
    <row r="1711">
      <c r="A1711" s="1">
        <v>9.4635782E7</v>
      </c>
      <c r="B1711" s="1">
        <v>1.84027448E8</v>
      </c>
      <c r="C1711" s="1">
        <v>9.5889643E7</v>
      </c>
      <c r="D1711" t="str">
        <f t="shared" ref="D1711:F1711" si="3419">A1711/1000000</f>
        <v>94.635782</v>
      </c>
      <c r="E1711" t="str">
        <f t="shared" si="3419"/>
        <v>184.027448</v>
      </c>
      <c r="F1711" t="str">
        <f t="shared" si="3419"/>
        <v>95.889643</v>
      </c>
      <c r="G1711" t="str">
        <f t="shared" ref="G1711:I1711" si="3420">Average(D1711:D1726)</f>
        <v>83.10820494</v>
      </c>
      <c r="H1711" t="str">
        <f t="shared" si="3420"/>
        <v>155.3440571</v>
      </c>
      <c r="I1711" t="str">
        <f t="shared" si="3420"/>
        <v>74.72749569</v>
      </c>
    </row>
    <row r="1712">
      <c r="A1712" s="1">
        <v>9.0924655E7</v>
      </c>
      <c r="B1712" s="1">
        <v>1.5981855E8</v>
      </c>
      <c r="C1712" s="1">
        <v>5.9976674E7</v>
      </c>
      <c r="D1712" t="str">
        <f t="shared" ref="D1712:F1712" si="3421">A1712/1000000</f>
        <v>90.924655</v>
      </c>
      <c r="E1712" t="str">
        <f t="shared" si="3421"/>
        <v>159.81855</v>
      </c>
      <c r="F1712" t="str">
        <f t="shared" si="3421"/>
        <v>59.976674</v>
      </c>
      <c r="G1712" t="str">
        <f t="shared" ref="G1712:I1712" si="3422">Average(D1712:D1727)</f>
        <v>84.62022325</v>
      </c>
      <c r="H1712" t="str">
        <f t="shared" si="3422"/>
        <v>160.4309691</v>
      </c>
      <c r="I1712" t="str">
        <f t="shared" si="3422"/>
        <v>73.09090113</v>
      </c>
    </row>
    <row r="1713">
      <c r="A1713" s="1">
        <v>9.9843788E7</v>
      </c>
      <c r="B1713" s="1">
        <v>1.61326096E8</v>
      </c>
      <c r="C1713" s="1">
        <v>6.2555889E7</v>
      </c>
      <c r="D1713" t="str">
        <f t="shared" ref="D1713:F1713" si="3423">A1713/1000000</f>
        <v>99.843788</v>
      </c>
      <c r="E1713" t="str">
        <f t="shared" si="3423"/>
        <v>161.326096</v>
      </c>
      <c r="F1713" t="str">
        <f t="shared" si="3423"/>
        <v>62.555889</v>
      </c>
      <c r="G1713" t="str">
        <f t="shared" ref="G1713:I1713" si="3424">Average(D1713:D1728)</f>
        <v>85.66119688</v>
      </c>
      <c r="H1713" t="str">
        <f t="shared" si="3424"/>
        <v>158.4100194</v>
      </c>
      <c r="I1713" t="str">
        <f t="shared" si="3424"/>
        <v>73.25920269</v>
      </c>
    </row>
    <row r="1714">
      <c r="A1714" s="1">
        <v>9.1310917E7</v>
      </c>
      <c r="B1714" s="1">
        <v>1.57852676E8</v>
      </c>
      <c r="C1714" s="1">
        <v>9.9839913E7</v>
      </c>
      <c r="D1714" t="str">
        <f t="shared" ref="D1714:F1714" si="3425">A1714/1000000</f>
        <v>91.310917</v>
      </c>
      <c r="E1714" t="str">
        <f t="shared" si="3425"/>
        <v>157.852676</v>
      </c>
      <c r="F1714" t="str">
        <f t="shared" si="3425"/>
        <v>99.839913</v>
      </c>
      <c r="G1714" t="str">
        <f t="shared" ref="G1714:I1714" si="3426">Average(D1714:D1729)</f>
        <v>84.13402819</v>
      </c>
      <c r="H1714" t="str">
        <f t="shared" si="3426"/>
        <v>157.1427946</v>
      </c>
      <c r="I1714" t="str">
        <f t="shared" si="3426"/>
        <v>73.47251969</v>
      </c>
    </row>
    <row r="1715">
      <c r="A1715" s="1">
        <v>7.3353439E7</v>
      </c>
      <c r="B1715" s="1">
        <v>1.24885949E8</v>
      </c>
      <c r="C1715" s="1">
        <v>6.5834646E7</v>
      </c>
      <c r="D1715" t="str">
        <f t="shared" ref="D1715:F1715" si="3427">A1715/1000000</f>
        <v>73.353439</v>
      </c>
      <c r="E1715" t="str">
        <f t="shared" si="3427"/>
        <v>124.885949</v>
      </c>
      <c r="F1715" t="str">
        <f t="shared" si="3427"/>
        <v>65.834646</v>
      </c>
      <c r="G1715" t="str">
        <f t="shared" ref="G1715:I1715" si="3428">Average(D1715:D1730)</f>
        <v>83.08003394</v>
      </c>
      <c r="H1715" t="str">
        <f t="shared" si="3428"/>
        <v>156.3114979</v>
      </c>
      <c r="I1715" t="str">
        <f t="shared" si="3428"/>
        <v>70.89127156</v>
      </c>
    </row>
    <row r="1716">
      <c r="A1716" s="1">
        <v>7.4212742E7</v>
      </c>
      <c r="B1716" s="1">
        <v>1.63552177E8</v>
      </c>
      <c r="C1716" s="1">
        <v>6.8781694E7</v>
      </c>
      <c r="D1716" t="str">
        <f t="shared" ref="D1716:F1716" si="3429">A1716/1000000</f>
        <v>74.212742</v>
      </c>
      <c r="E1716" t="str">
        <f t="shared" si="3429"/>
        <v>163.552177</v>
      </c>
      <c r="F1716" t="str">
        <f t="shared" si="3429"/>
        <v>68.781694</v>
      </c>
      <c r="G1716" t="str">
        <f t="shared" ref="G1716:I1716" si="3430">Average(D1716:D1731)</f>
        <v>84.249122</v>
      </c>
      <c r="H1716" t="str">
        <f t="shared" si="3430"/>
        <v>159.1300496</v>
      </c>
      <c r="I1716" t="str">
        <f t="shared" si="3430"/>
        <v>72.94963488</v>
      </c>
    </row>
    <row r="1717">
      <c r="A1717" s="1">
        <v>9.1778972E7</v>
      </c>
      <c r="B1717" s="1">
        <v>1.79443895E8</v>
      </c>
      <c r="C1717" s="1">
        <v>9.606909E7</v>
      </c>
      <c r="D1717" t="str">
        <f t="shared" ref="D1717:F1717" si="3431">A1717/1000000</f>
        <v>91.778972</v>
      </c>
      <c r="E1717" t="str">
        <f t="shared" si="3431"/>
        <v>179.443895</v>
      </c>
      <c r="F1717" t="str">
        <f t="shared" si="3431"/>
        <v>96.06909</v>
      </c>
      <c r="G1717" t="str">
        <f t="shared" ref="G1717:I1717" si="3432">Average(D1717:D1732)</f>
        <v>83.59837925</v>
      </c>
      <c r="H1717" t="str">
        <f t="shared" si="3432"/>
        <v>157.2904489</v>
      </c>
      <c r="I1717" t="str">
        <f t="shared" si="3432"/>
        <v>72.73193656</v>
      </c>
    </row>
    <row r="1718">
      <c r="A1718" s="1">
        <v>6.0153033E7</v>
      </c>
      <c r="B1718" s="1">
        <v>1.47098356E8</v>
      </c>
      <c r="C1718" s="1">
        <v>7.521227E7</v>
      </c>
      <c r="D1718" t="str">
        <f t="shared" ref="D1718:F1718" si="3433">A1718/1000000</f>
        <v>60.153033</v>
      </c>
      <c r="E1718" t="str">
        <f t="shared" si="3433"/>
        <v>147.098356</v>
      </c>
      <c r="F1718" t="str">
        <f t="shared" si="3433"/>
        <v>75.21227</v>
      </c>
      <c r="G1718" t="str">
        <f t="shared" ref="G1718:I1718" si="3434">Average(D1718:D1733)</f>
        <v>81.70504875</v>
      </c>
      <c r="H1718" t="str">
        <f t="shared" si="3434"/>
        <v>154.3914104</v>
      </c>
      <c r="I1718" t="str">
        <f t="shared" si="3434"/>
        <v>70.87363263</v>
      </c>
    </row>
    <row r="1719">
      <c r="A1719" s="1">
        <v>9.1550469E7</v>
      </c>
      <c r="B1719" s="1">
        <v>1.55082222E8</v>
      </c>
      <c r="C1719" s="1">
        <v>6.8708993E7</v>
      </c>
      <c r="D1719" t="str">
        <f t="shared" ref="D1719:F1719" si="3435">A1719/1000000</f>
        <v>91.550469</v>
      </c>
      <c r="E1719" t="str">
        <f t="shared" si="3435"/>
        <v>155.082222</v>
      </c>
      <c r="F1719" t="str">
        <f t="shared" si="3435"/>
        <v>68.708993</v>
      </c>
      <c r="G1719" t="str">
        <f t="shared" ref="G1719:I1719" si="3436">Average(D1719:D1734)</f>
        <v>84.35685444</v>
      </c>
      <c r="H1719" t="str">
        <f t="shared" si="3436"/>
        <v>154.9549001</v>
      </c>
      <c r="I1719" t="str">
        <f t="shared" si="3436"/>
        <v>71.89907144</v>
      </c>
    </row>
    <row r="1720">
      <c r="A1720" s="1">
        <v>6.1235488E7</v>
      </c>
      <c r="B1720" s="1">
        <v>1.41671263E8</v>
      </c>
      <c r="C1720" s="1">
        <v>6.8328138E7</v>
      </c>
      <c r="D1720" t="str">
        <f t="shared" ref="D1720:F1720" si="3437">A1720/1000000</f>
        <v>61.235488</v>
      </c>
      <c r="E1720" t="str">
        <f t="shared" si="3437"/>
        <v>141.671263</v>
      </c>
      <c r="F1720" t="str">
        <f t="shared" si="3437"/>
        <v>68.328138</v>
      </c>
      <c r="G1720" t="str">
        <f t="shared" ref="G1720:I1720" si="3438">Average(D1720:D1735)</f>
        <v>85.32255256</v>
      </c>
      <c r="H1720" t="str">
        <f t="shared" si="3438"/>
        <v>155.4684158</v>
      </c>
      <c r="I1720" t="str">
        <f t="shared" si="3438"/>
        <v>71.58213525</v>
      </c>
    </row>
    <row r="1721">
      <c r="A1721" s="1">
        <v>9.1386436E7</v>
      </c>
      <c r="B1721" s="1">
        <v>1.81678227E8</v>
      </c>
      <c r="C1721" s="1">
        <v>6.8862534E7</v>
      </c>
      <c r="D1721" t="str">
        <f t="shared" ref="D1721:F1721" si="3439">A1721/1000000</f>
        <v>91.386436</v>
      </c>
      <c r="E1721" t="str">
        <f t="shared" si="3439"/>
        <v>181.678227</v>
      </c>
      <c r="F1721" t="str">
        <f t="shared" si="3439"/>
        <v>68.862534</v>
      </c>
      <c r="G1721" t="str">
        <f t="shared" ref="G1721:I1721" si="3440">Average(D1721:D1736)</f>
        <v>85.325947</v>
      </c>
      <c r="H1721" t="str">
        <f t="shared" si="3440"/>
        <v>155.9083742</v>
      </c>
      <c r="I1721" t="str">
        <f t="shared" si="3440"/>
        <v>71.26631625</v>
      </c>
    </row>
    <row r="1722">
      <c r="A1722" s="1">
        <v>9.3918332E7</v>
      </c>
      <c r="B1722" s="1">
        <v>1.58982066E8</v>
      </c>
      <c r="C1722" s="1">
        <v>8.7807798E7</v>
      </c>
      <c r="D1722" t="str">
        <f t="shared" ref="D1722:F1722" si="3441">A1722/1000000</f>
        <v>93.918332</v>
      </c>
      <c r="E1722" t="str">
        <f t="shared" si="3441"/>
        <v>158.982066</v>
      </c>
      <c r="F1722" t="str">
        <f t="shared" si="3441"/>
        <v>87.807798</v>
      </c>
      <c r="G1722" t="str">
        <f t="shared" ref="G1722:I1722" si="3442">Average(D1722:D1737)</f>
        <v>85.82503888</v>
      </c>
      <c r="H1722" t="str">
        <f t="shared" si="3442"/>
        <v>154.3312544</v>
      </c>
      <c r="I1722" t="str">
        <f t="shared" si="3442"/>
        <v>71.19086831</v>
      </c>
    </row>
    <row r="1723">
      <c r="A1723" s="1">
        <v>7.8080356E7</v>
      </c>
      <c r="B1723" s="1">
        <v>1.33969936E8</v>
      </c>
      <c r="C1723" s="1">
        <v>6.7294196E7</v>
      </c>
      <c r="D1723" t="str">
        <f t="shared" ref="D1723:F1723" si="3443">A1723/1000000</f>
        <v>78.080356</v>
      </c>
      <c r="E1723" t="str">
        <f t="shared" si="3443"/>
        <v>133.969936</v>
      </c>
      <c r="F1723" t="str">
        <f t="shared" si="3443"/>
        <v>67.294196</v>
      </c>
      <c r="G1723" t="str">
        <f t="shared" ref="G1723:I1723" si="3444">Average(D1723:D1738)</f>
        <v>85.83895319</v>
      </c>
      <c r="H1723" t="str">
        <f t="shared" si="3444"/>
        <v>152.3959219</v>
      </c>
      <c r="I1723" t="str">
        <f t="shared" si="3444"/>
        <v>70.41349738</v>
      </c>
    </row>
    <row r="1724">
      <c r="A1724" s="1">
        <v>9.6020677E7</v>
      </c>
      <c r="B1724" s="1">
        <v>1.65522235E8</v>
      </c>
      <c r="C1724" s="1">
        <v>7.7820526E7</v>
      </c>
      <c r="D1724" t="str">
        <f t="shared" ref="D1724:F1724" si="3445">A1724/1000000</f>
        <v>96.020677</v>
      </c>
      <c r="E1724" t="str">
        <f t="shared" si="3445"/>
        <v>165.522235</v>
      </c>
      <c r="F1724" t="str">
        <f t="shared" si="3445"/>
        <v>77.820526</v>
      </c>
      <c r="G1724" t="str">
        <f t="shared" ref="G1724:I1724" si="3446">Average(D1724:D1739)</f>
        <v>85.53958919</v>
      </c>
      <c r="H1724" t="str">
        <f t="shared" si="3446"/>
        <v>154.1550118</v>
      </c>
      <c r="I1724" t="str">
        <f t="shared" si="3446"/>
        <v>70.41842225</v>
      </c>
    </row>
    <row r="1725">
      <c r="A1725" s="1">
        <v>7.5800736E7</v>
      </c>
      <c r="B1725" s="1">
        <v>1.4355598E8</v>
      </c>
      <c r="C1725" s="1">
        <v>6.7595317E7</v>
      </c>
      <c r="D1725" t="str">
        <f t="shared" ref="D1725:F1725" si="3447">A1725/1000000</f>
        <v>75.800736</v>
      </c>
      <c r="E1725" t="str">
        <f t="shared" si="3447"/>
        <v>143.55598</v>
      </c>
      <c r="F1725" t="str">
        <f t="shared" si="3447"/>
        <v>67.595317</v>
      </c>
      <c r="G1725" t="str">
        <f t="shared" ref="G1725:I1725" si="3448">Average(D1725:D1740)</f>
        <v>85.31005425</v>
      </c>
      <c r="H1725" t="str">
        <f t="shared" si="3448"/>
        <v>153.7416249</v>
      </c>
      <c r="I1725" t="str">
        <f t="shared" si="3448"/>
        <v>71.15271669</v>
      </c>
    </row>
    <row r="1726">
      <c r="A1726" s="1">
        <v>6.5525457E7</v>
      </c>
      <c r="B1726" s="1">
        <v>1.27037838E8</v>
      </c>
      <c r="C1726" s="1">
        <v>6.506261E7</v>
      </c>
      <c r="D1726" t="str">
        <f t="shared" ref="D1726:F1726" si="3449">A1726/1000000</f>
        <v>65.525457</v>
      </c>
      <c r="E1726" t="str">
        <f t="shared" si="3449"/>
        <v>127.037838</v>
      </c>
      <c r="F1726" t="str">
        <f t="shared" si="3449"/>
        <v>65.06261</v>
      </c>
      <c r="G1726" t="str">
        <f t="shared" ref="G1726:I1726" si="3450">Average(D1726:D1741)</f>
        <v>84.63808106</v>
      </c>
      <c r="H1726" t="str">
        <f t="shared" si="3450"/>
        <v>155.1988373</v>
      </c>
      <c r="I1726" t="str">
        <f t="shared" si="3450"/>
        <v>71.31928325</v>
      </c>
    </row>
    <row r="1727">
      <c r="A1727" s="1">
        <v>1.18828075E8</v>
      </c>
      <c r="B1727" s="1">
        <v>2.65418039E8</v>
      </c>
      <c r="C1727" s="1">
        <v>6.970413E7</v>
      </c>
      <c r="D1727" t="str">
        <f t="shared" ref="D1727:F1727" si="3451">A1727/1000000</f>
        <v>118.828075</v>
      </c>
      <c r="E1727" t="str">
        <f t="shared" si="3451"/>
        <v>265.418039</v>
      </c>
      <c r="F1727" t="str">
        <f t="shared" si="3451"/>
        <v>69.70413</v>
      </c>
      <c r="G1727" t="str">
        <f t="shared" ref="G1727:I1727" si="3452">Average(D1727:D1742)</f>
        <v>86.02240238</v>
      </c>
      <c r="H1727" t="str">
        <f t="shared" si="3452"/>
        <v>155.7234308</v>
      </c>
      <c r="I1727" t="str">
        <f t="shared" si="3452"/>
        <v>71.40834056</v>
      </c>
    </row>
    <row r="1728">
      <c r="A1728" s="1">
        <v>1.07580233E8</v>
      </c>
      <c r="B1728" s="1">
        <v>1.27483355E8</v>
      </c>
      <c r="C1728" s="1">
        <v>6.2669499E7</v>
      </c>
      <c r="D1728" t="str">
        <f t="shared" ref="D1728:F1728" si="3453">A1728/1000000</f>
        <v>107.580233</v>
      </c>
      <c r="E1728" t="str">
        <f t="shared" si="3453"/>
        <v>127.483355</v>
      </c>
      <c r="F1728" t="str">
        <f t="shared" si="3453"/>
        <v>62.669499</v>
      </c>
      <c r="G1728" t="str">
        <f t="shared" ref="G1728:I1728" si="3454">Average(D1728:D1743)</f>
        <v>82.86944931</v>
      </c>
      <c r="H1728" t="str">
        <f t="shared" si="3454"/>
        <v>147.4228352</v>
      </c>
      <c r="I1728" t="str">
        <f t="shared" si="3454"/>
        <v>71.2511905</v>
      </c>
    </row>
    <row r="1729">
      <c r="A1729" s="1">
        <v>7.5409089E7</v>
      </c>
      <c r="B1729" s="1">
        <v>1.41050499E8</v>
      </c>
      <c r="C1729" s="1">
        <v>6.5968961E7</v>
      </c>
      <c r="D1729" t="str">
        <f t="shared" ref="D1729:F1729" si="3455">A1729/1000000</f>
        <v>75.409089</v>
      </c>
      <c r="E1729" t="str">
        <f t="shared" si="3455"/>
        <v>141.050499</v>
      </c>
      <c r="F1729" t="str">
        <f t="shared" si="3455"/>
        <v>65.968961</v>
      </c>
      <c r="G1729" t="str">
        <f t="shared" ref="G1729:I1729" si="3456">Average(D1729:D1744)</f>
        <v>81.64447163</v>
      </c>
      <c r="H1729" t="str">
        <f t="shared" si="3456"/>
        <v>149.7653283</v>
      </c>
      <c r="I1729" t="str">
        <f t="shared" si="3456"/>
        <v>71.22199594</v>
      </c>
    </row>
    <row r="1730">
      <c r="A1730" s="1">
        <v>7.4447009E7</v>
      </c>
      <c r="B1730" s="1">
        <v>1.44551929E8</v>
      </c>
      <c r="C1730" s="1">
        <v>5.8539943E7</v>
      </c>
      <c r="D1730" t="str">
        <f t="shared" ref="D1730:F1730" si="3457">A1730/1000000</f>
        <v>74.447009</v>
      </c>
      <c r="E1730" t="str">
        <f t="shared" si="3457"/>
        <v>144.551929</v>
      </c>
      <c r="F1730" t="str">
        <f t="shared" si="3457"/>
        <v>58.539943</v>
      </c>
      <c r="G1730" t="str">
        <f t="shared" ref="G1730:I1730" si="3458">Average(D1730:D1745)</f>
        <v>82.808088</v>
      </c>
      <c r="H1730" t="str">
        <f t="shared" si="3458"/>
        <v>150.8750878</v>
      </c>
      <c r="I1730" t="str">
        <f t="shared" si="3458"/>
        <v>70.87685131</v>
      </c>
    </row>
    <row r="1731">
      <c r="A1731" s="1">
        <v>9.2058848E7</v>
      </c>
      <c r="B1731" s="1">
        <v>1.69982776E8</v>
      </c>
      <c r="C1731" s="1">
        <v>9.8768459E7</v>
      </c>
      <c r="D1731" t="str">
        <f t="shared" ref="D1731:F1731" si="3459">A1731/1000000</f>
        <v>92.058848</v>
      </c>
      <c r="E1731" t="str">
        <f t="shared" si="3459"/>
        <v>169.982776</v>
      </c>
      <c r="F1731" t="str">
        <f t="shared" si="3459"/>
        <v>98.768459</v>
      </c>
      <c r="G1731" t="str">
        <f t="shared" ref="G1731:I1731" si="3460">Average(D1731:D1746)</f>
        <v>82.08770363</v>
      </c>
      <c r="H1731" t="str">
        <f t="shared" si="3460"/>
        <v>149.4631468</v>
      </c>
      <c r="I1731" t="str">
        <f t="shared" si="3460"/>
        <v>71.16525094</v>
      </c>
    </row>
    <row r="1732">
      <c r="A1732" s="1">
        <v>6.3800858E7</v>
      </c>
      <c r="B1732" s="1">
        <v>1.34118567E8</v>
      </c>
      <c r="C1732" s="1">
        <v>6.5298521E7</v>
      </c>
      <c r="D1732" t="str">
        <f t="shared" ref="D1732:F1732" si="3461">A1732/1000000</f>
        <v>63.800858</v>
      </c>
      <c r="E1732" t="str">
        <f t="shared" si="3461"/>
        <v>134.118567</v>
      </c>
      <c r="F1732" t="str">
        <f t="shared" si="3461"/>
        <v>65.298521</v>
      </c>
      <c r="G1732" t="str">
        <f t="shared" ref="G1732:I1732" si="3462">Average(D1732:D1747)</f>
        <v>82.27821075</v>
      </c>
      <c r="H1732" t="str">
        <f t="shared" si="3462"/>
        <v>146.9546966</v>
      </c>
      <c r="I1732" t="str">
        <f t="shared" si="3462"/>
        <v>69.16861681</v>
      </c>
    </row>
    <row r="1733">
      <c r="A1733" s="1">
        <v>6.1485684E7</v>
      </c>
      <c r="B1733" s="1">
        <v>1.33059278E8</v>
      </c>
      <c r="C1733" s="1">
        <v>6.6336227E7</v>
      </c>
      <c r="D1733" t="str">
        <f t="shared" ref="D1733:F1733" si="3463">A1733/1000000</f>
        <v>61.485684</v>
      </c>
      <c r="E1733" t="str">
        <f t="shared" si="3463"/>
        <v>133.059278</v>
      </c>
      <c r="F1733" t="str">
        <f t="shared" si="3463"/>
        <v>66.336227</v>
      </c>
      <c r="G1733" t="str">
        <f t="shared" ref="G1733:I1733" si="3464">Average(D1733:D1748)</f>
        <v>82.84927119</v>
      </c>
      <c r="H1733" t="str">
        <f t="shared" si="3464"/>
        <v>146.3814366</v>
      </c>
      <c r="I1733" t="str">
        <f t="shared" si="3464"/>
        <v>69.01920425</v>
      </c>
    </row>
    <row r="1734">
      <c r="A1734" s="1">
        <v>1.02581924E8</v>
      </c>
      <c r="B1734" s="1">
        <v>1.56114191E8</v>
      </c>
      <c r="C1734" s="1">
        <v>9.1619291E7</v>
      </c>
      <c r="D1734" t="str">
        <f t="shared" ref="D1734:F1734" si="3465">A1734/1000000</f>
        <v>102.581924</v>
      </c>
      <c r="E1734" t="str">
        <f t="shared" si="3465"/>
        <v>156.114191</v>
      </c>
      <c r="F1734" t="str">
        <f t="shared" si="3465"/>
        <v>91.619291</v>
      </c>
      <c r="G1734" t="str">
        <f t="shared" ref="G1734:I1734" si="3466">Average(D1734:D1749)</f>
        <v>83.278674</v>
      </c>
      <c r="H1734" t="str">
        <f t="shared" si="3466"/>
        <v>145.9459304</v>
      </c>
      <c r="I1734" t="str">
        <f t="shared" si="3466"/>
        <v>69.00926469</v>
      </c>
    </row>
    <row r="1735">
      <c r="A1735" s="1">
        <v>1.07001639E8</v>
      </c>
      <c r="B1735" s="1">
        <v>1.63298474E8</v>
      </c>
      <c r="C1735" s="1">
        <v>6.3638014E7</v>
      </c>
      <c r="D1735" t="str">
        <f t="shared" ref="D1735:F1735" si="3467">A1735/1000000</f>
        <v>107.001639</v>
      </c>
      <c r="E1735" t="str">
        <f t="shared" si="3467"/>
        <v>163.298474</v>
      </c>
      <c r="F1735" t="str">
        <f t="shared" si="3467"/>
        <v>63.638014</v>
      </c>
      <c r="G1735" t="str">
        <f t="shared" ref="G1735:I1735" si="3468">Average(D1735:D1750)</f>
        <v>81.36742206</v>
      </c>
      <c r="H1735" t="str">
        <f t="shared" si="3468"/>
        <v>144.1760789</v>
      </c>
      <c r="I1735" t="str">
        <f t="shared" si="3468"/>
        <v>67.16533875</v>
      </c>
    </row>
    <row r="1736">
      <c r="A1736" s="1">
        <v>6.1289799E7</v>
      </c>
      <c r="B1736" s="1">
        <v>1.48710597E8</v>
      </c>
      <c r="C1736" s="1">
        <v>6.3275034E7</v>
      </c>
      <c r="D1736" t="str">
        <f t="shared" ref="D1736:F1736" si="3469">A1736/1000000</f>
        <v>61.289799</v>
      </c>
      <c r="E1736" t="str">
        <f t="shared" si="3469"/>
        <v>148.710597</v>
      </c>
      <c r="F1736" t="str">
        <f t="shared" si="3469"/>
        <v>63.275034</v>
      </c>
      <c r="G1736" t="str">
        <f t="shared" ref="G1736:I1736" si="3470">Average(D1736:D1751)</f>
        <v>80.79870538</v>
      </c>
      <c r="H1736" t="str">
        <f t="shared" si="3470"/>
        <v>144.1417461</v>
      </c>
      <c r="I1736" t="str">
        <f t="shared" si="3470"/>
        <v>69.12641994</v>
      </c>
    </row>
    <row r="1737">
      <c r="A1737" s="1">
        <v>9.9371906E7</v>
      </c>
      <c r="B1737" s="1">
        <v>1.56444311E8</v>
      </c>
      <c r="C1737" s="1">
        <v>6.7655367E7</v>
      </c>
      <c r="D1737" t="str">
        <f t="shared" ref="D1737:F1737" si="3471">A1737/1000000</f>
        <v>99.371906</v>
      </c>
      <c r="E1737" t="str">
        <f t="shared" si="3471"/>
        <v>156.444311</v>
      </c>
      <c r="F1737" t="str">
        <f t="shared" si="3471"/>
        <v>67.655367</v>
      </c>
      <c r="G1737" t="str">
        <f t="shared" ref="G1737:I1737" si="3472">Average(D1737:D1752)</f>
        <v>81.44133575</v>
      </c>
      <c r="H1737" t="str">
        <f t="shared" si="3472"/>
        <v>142.4709412</v>
      </c>
      <c r="I1737" t="str">
        <f t="shared" si="3472"/>
        <v>69.21956194</v>
      </c>
    </row>
    <row r="1738">
      <c r="A1738" s="1">
        <v>9.4140961E7</v>
      </c>
      <c r="B1738" s="1">
        <v>1.28016745E8</v>
      </c>
      <c r="C1738" s="1">
        <v>7.5369863E7</v>
      </c>
      <c r="D1738" t="str">
        <f t="shared" ref="D1738:F1738" si="3473">A1738/1000000</f>
        <v>94.140961</v>
      </c>
      <c r="E1738" t="str">
        <f t="shared" si="3473"/>
        <v>128.016745</v>
      </c>
      <c r="F1738" t="str">
        <f t="shared" si="3473"/>
        <v>75.369863</v>
      </c>
      <c r="G1738" t="str">
        <f t="shared" ref="G1738:I1738" si="3474">Average(D1738:D1753)</f>
        <v>80.9563045</v>
      </c>
      <c r="H1738" t="str">
        <f t="shared" si="3474"/>
        <v>142.3169941</v>
      </c>
      <c r="I1738" t="str">
        <f t="shared" si="3474"/>
        <v>69.01840963</v>
      </c>
    </row>
    <row r="1739">
      <c r="A1739" s="1">
        <v>7.3290532E7</v>
      </c>
      <c r="B1739" s="1">
        <v>1.62115375E8</v>
      </c>
      <c r="C1739" s="1">
        <v>6.7372994E7</v>
      </c>
      <c r="D1739" t="str">
        <f t="shared" ref="D1739:F1739" si="3475">A1739/1000000</f>
        <v>73.290532</v>
      </c>
      <c r="E1739" t="str">
        <f t="shared" si="3475"/>
        <v>162.115375</v>
      </c>
      <c r="F1739" t="str">
        <f t="shared" si="3475"/>
        <v>67.372994</v>
      </c>
      <c r="G1739" t="str">
        <f t="shared" ref="G1739:I1739" si="3476">Average(D1739:D1754)</f>
        <v>80.83561806</v>
      </c>
      <c r="H1739" t="str">
        <f t="shared" si="3476"/>
        <v>142.0364261</v>
      </c>
      <c r="I1739" t="str">
        <f t="shared" si="3476"/>
        <v>68.53865081</v>
      </c>
    </row>
    <row r="1740">
      <c r="A1740" s="1">
        <v>9.2348118E7</v>
      </c>
      <c r="B1740" s="1">
        <v>1.58908044E8</v>
      </c>
      <c r="C1740" s="1">
        <v>8.9569237E7</v>
      </c>
      <c r="D1740" t="str">
        <f t="shared" ref="D1740:F1740" si="3477">A1740/1000000</f>
        <v>92.348118</v>
      </c>
      <c r="E1740" t="str">
        <f t="shared" si="3477"/>
        <v>158.908044</v>
      </c>
      <c r="F1740" t="str">
        <f t="shared" si="3477"/>
        <v>89.569237</v>
      </c>
      <c r="G1740" t="str">
        <f t="shared" ref="G1740:I1740" si="3478">Average(D1740:D1755)</f>
        <v>82.8115765</v>
      </c>
      <c r="H1740" t="str">
        <f t="shared" si="3478"/>
        <v>140.2704362</v>
      </c>
      <c r="I1740" t="str">
        <f t="shared" si="3478"/>
        <v>68.59089169</v>
      </c>
    </row>
    <row r="1741">
      <c r="A1741" s="1">
        <v>6.5049165E7</v>
      </c>
      <c r="B1741" s="1">
        <v>1.66871378E8</v>
      </c>
      <c r="C1741" s="1">
        <v>7.0260382E7</v>
      </c>
      <c r="D1741" t="str">
        <f t="shared" ref="D1741:F1741" si="3479">A1741/1000000</f>
        <v>65.049165</v>
      </c>
      <c r="E1741" t="str">
        <f t="shared" si="3479"/>
        <v>166.871378</v>
      </c>
      <c r="F1741" t="str">
        <f t="shared" si="3479"/>
        <v>70.260382</v>
      </c>
      <c r="G1741" t="str">
        <f t="shared" ref="G1741:I1741" si="3480">Average(D1741:D1756)</f>
        <v>80.79613556</v>
      </c>
      <c r="H1741" t="str">
        <f t="shared" si="3480"/>
        <v>138.6322857</v>
      </c>
      <c r="I1741" t="str">
        <f t="shared" si="3480"/>
        <v>66.91472094</v>
      </c>
    </row>
    <row r="1742">
      <c r="A1742" s="1">
        <v>8.7674598E7</v>
      </c>
      <c r="B1742" s="1">
        <v>1.35431334E8</v>
      </c>
      <c r="C1742" s="1">
        <v>6.6487527E7</v>
      </c>
      <c r="D1742" t="str">
        <f t="shared" ref="D1742:F1742" si="3481">A1742/1000000</f>
        <v>87.674598</v>
      </c>
      <c r="E1742" t="str">
        <f t="shared" si="3481"/>
        <v>135.431334</v>
      </c>
      <c r="F1742" t="str">
        <f t="shared" si="3481"/>
        <v>66.487527</v>
      </c>
      <c r="G1742" t="str">
        <f t="shared" ref="G1742:I1742" si="3482">Average(D1742:D1757)</f>
        <v>82.5185375</v>
      </c>
      <c r="H1742" t="str">
        <f t="shared" si="3482"/>
        <v>138.1249213</v>
      </c>
      <c r="I1742" t="str">
        <f t="shared" si="3482"/>
        <v>66.79583175</v>
      </c>
    </row>
    <row r="1743">
      <c r="A1743" s="1">
        <v>6.8380826E7</v>
      </c>
      <c r="B1743" s="1">
        <v>1.3260851E8</v>
      </c>
      <c r="C1743" s="1">
        <v>6.7189729E7</v>
      </c>
      <c r="D1743" t="str">
        <f t="shared" ref="D1743:F1743" si="3483">A1743/1000000</f>
        <v>68.380826</v>
      </c>
      <c r="E1743" t="str">
        <f t="shared" si="3483"/>
        <v>132.60851</v>
      </c>
      <c r="F1743" t="str">
        <f t="shared" si="3483"/>
        <v>67.189729</v>
      </c>
      <c r="G1743" t="str">
        <f t="shared" ref="G1743:I1743" si="3484">Average(D1743:D1758)</f>
        <v>82.75899256</v>
      </c>
      <c r="H1743" t="str">
        <f t="shared" si="3484"/>
        <v>138.3218733</v>
      </c>
      <c r="I1743" t="str">
        <f t="shared" si="3484"/>
        <v>66.681183</v>
      </c>
    </row>
    <row r="1744">
      <c r="A1744" s="1">
        <v>8.798059E7</v>
      </c>
      <c r="B1744" s="1">
        <v>1.64963245E8</v>
      </c>
      <c r="C1744" s="1">
        <v>6.2202386E7</v>
      </c>
      <c r="D1744" t="str">
        <f t="shared" ref="D1744:F1744" si="3485">A1744/1000000</f>
        <v>87.98059</v>
      </c>
      <c r="E1744" t="str">
        <f t="shared" si="3485"/>
        <v>164.963245</v>
      </c>
      <c r="F1744" t="str">
        <f t="shared" si="3485"/>
        <v>62.202386</v>
      </c>
      <c r="G1744" t="str">
        <f t="shared" ref="G1744:I1744" si="3486">Average(D1744:D1759)</f>
        <v>83.16413425</v>
      </c>
      <c r="H1744" t="str">
        <f t="shared" si="3486"/>
        <v>137.5765889</v>
      </c>
      <c r="I1744" t="str">
        <f t="shared" si="3486"/>
        <v>66.38992431</v>
      </c>
    </row>
    <row r="1745">
      <c r="A1745" s="1">
        <v>9.4026951E7</v>
      </c>
      <c r="B1745" s="1">
        <v>1.5880665E8</v>
      </c>
      <c r="C1745" s="1">
        <v>6.0446647E7</v>
      </c>
      <c r="D1745" t="str">
        <f t="shared" ref="D1745:F1745" si="3487">A1745/1000000</f>
        <v>94.026951</v>
      </c>
      <c r="E1745" t="str">
        <f t="shared" si="3487"/>
        <v>158.80665</v>
      </c>
      <c r="F1745" t="str">
        <f t="shared" si="3487"/>
        <v>60.446647</v>
      </c>
      <c r="G1745" t="str">
        <f t="shared" ref="G1745:I1745" si="3488">Average(D1745:D1760)</f>
        <v>81.78704781</v>
      </c>
      <c r="H1745" t="str">
        <f t="shared" si="3488"/>
        <v>135.508769</v>
      </c>
      <c r="I1745" t="str">
        <f t="shared" si="3488"/>
        <v>66.65248975</v>
      </c>
    </row>
    <row r="1746">
      <c r="A1746" s="1">
        <v>6.2920859E7</v>
      </c>
      <c r="B1746" s="1">
        <v>1.21960873E8</v>
      </c>
      <c r="C1746" s="1">
        <v>6.3154337E7</v>
      </c>
      <c r="D1746" t="str">
        <f t="shared" ref="D1746:F1746" si="3489">A1746/1000000</f>
        <v>62.920859</v>
      </c>
      <c r="E1746" t="str">
        <f t="shared" si="3489"/>
        <v>121.960873</v>
      </c>
      <c r="F1746" t="str">
        <f t="shared" si="3489"/>
        <v>63.154337</v>
      </c>
      <c r="G1746" t="str">
        <f t="shared" ref="G1746:I1746" si="3490">Average(D1746:D1761)</f>
        <v>81.59655438</v>
      </c>
      <c r="H1746" t="str">
        <f t="shared" si="3490"/>
        <v>135.856262</v>
      </c>
      <c r="I1746" t="str">
        <f t="shared" si="3490"/>
        <v>66.972479</v>
      </c>
    </row>
    <row r="1747">
      <c r="A1747" s="1">
        <v>9.5106962E7</v>
      </c>
      <c r="B1747" s="1">
        <v>1.29847573E8</v>
      </c>
      <c r="C1747" s="1">
        <v>6.6822313E7</v>
      </c>
      <c r="D1747" t="str">
        <f t="shared" ref="D1747:F1747" si="3491">A1747/1000000</f>
        <v>95.106962</v>
      </c>
      <c r="E1747" t="str">
        <f t="shared" si="3491"/>
        <v>129.847573</v>
      </c>
      <c r="F1747" t="str">
        <f t="shared" si="3491"/>
        <v>66.822313</v>
      </c>
      <c r="G1747" t="str">
        <f t="shared" ref="G1747:I1747" si="3492">Average(D1747:D1762)</f>
        <v>84.14507981</v>
      </c>
      <c r="H1747" t="str">
        <f t="shared" si="3492"/>
        <v>136.4206301</v>
      </c>
      <c r="I1747" t="str">
        <f t="shared" si="3492"/>
        <v>67.27105281</v>
      </c>
    </row>
    <row r="1748">
      <c r="A1748" s="1">
        <v>7.2937825E7</v>
      </c>
      <c r="B1748" s="1">
        <v>1.24946408E8</v>
      </c>
      <c r="C1748" s="1">
        <v>6.290792E7</v>
      </c>
      <c r="D1748" t="str">
        <f t="shared" ref="D1748:F1748" si="3493">A1748/1000000</f>
        <v>72.937825</v>
      </c>
      <c r="E1748" t="str">
        <f t="shared" si="3493"/>
        <v>124.946408</v>
      </c>
      <c r="F1748" t="str">
        <f t="shared" si="3493"/>
        <v>62.90792</v>
      </c>
      <c r="G1748" t="str">
        <f t="shared" ref="G1748:I1748" si="3494">Average(D1748:D1763)</f>
        <v>82.242766</v>
      </c>
      <c r="H1748" t="str">
        <f t="shared" si="3494"/>
        <v>136.302416</v>
      </c>
      <c r="I1748" t="str">
        <f t="shared" si="3494"/>
        <v>67.34457819</v>
      </c>
    </row>
    <row r="1749">
      <c r="A1749" s="1">
        <v>6.8356129E7</v>
      </c>
      <c r="B1749" s="1">
        <v>1.26091178E8</v>
      </c>
      <c r="C1749" s="1">
        <v>6.6177194E7</v>
      </c>
      <c r="D1749" t="str">
        <f t="shared" ref="D1749:F1749" si="3495">A1749/1000000</f>
        <v>68.356129</v>
      </c>
      <c r="E1749" t="str">
        <f t="shared" si="3495"/>
        <v>126.091178</v>
      </c>
      <c r="F1749" t="str">
        <f t="shared" si="3495"/>
        <v>66.177194</v>
      </c>
      <c r="G1749" t="str">
        <f t="shared" ref="G1749:I1749" si="3496">Average(D1749:D1764)</f>
        <v>82.08546313</v>
      </c>
      <c r="H1749" t="str">
        <f t="shared" si="3496"/>
        <v>137.324789</v>
      </c>
      <c r="I1749" t="str">
        <f t="shared" si="3496"/>
        <v>67.33531894</v>
      </c>
    </row>
    <row r="1750">
      <c r="A1750" s="1">
        <v>7.2001893E7</v>
      </c>
      <c r="B1750" s="1">
        <v>1.27796568E8</v>
      </c>
      <c r="C1750" s="1">
        <v>6.2116476E7</v>
      </c>
      <c r="D1750" t="str">
        <f t="shared" ref="D1750:F1750" si="3497">A1750/1000000</f>
        <v>72.001893</v>
      </c>
      <c r="E1750" t="str">
        <f t="shared" si="3497"/>
        <v>127.796568</v>
      </c>
      <c r="F1750" t="str">
        <f t="shared" si="3497"/>
        <v>62.116476</v>
      </c>
      <c r="G1750" t="str">
        <f t="shared" ref="G1750:I1750" si="3498">Average(D1750:D1765)</f>
        <v>83.67340994</v>
      </c>
      <c r="H1750" t="str">
        <f t="shared" si="3498"/>
        <v>139.9645345</v>
      </c>
      <c r="I1750" t="str">
        <f t="shared" si="3498"/>
        <v>69.24297488</v>
      </c>
    </row>
    <row r="1751">
      <c r="A1751" s="1">
        <v>9.7902172E7</v>
      </c>
      <c r="B1751" s="1">
        <v>1.62749149E8</v>
      </c>
      <c r="C1751" s="1">
        <v>9.5015313E7</v>
      </c>
      <c r="D1751" t="str">
        <f t="shared" ref="D1751:F1751" si="3499">A1751/1000000</f>
        <v>97.902172</v>
      </c>
      <c r="E1751" t="str">
        <f t="shared" si="3499"/>
        <v>162.749149</v>
      </c>
      <c r="F1751" t="str">
        <f t="shared" si="3499"/>
        <v>95.015313</v>
      </c>
      <c r="G1751" t="str">
        <f t="shared" ref="G1751:I1751" si="3500">Average(D1751:D1766)</f>
        <v>84.59356825</v>
      </c>
      <c r="H1751" t="str">
        <f t="shared" si="3500"/>
        <v>142.3205278</v>
      </c>
      <c r="I1751" t="str">
        <f t="shared" si="3500"/>
        <v>69.42965794</v>
      </c>
    </row>
    <row r="1752">
      <c r="A1752" s="1">
        <v>7.1571885E7</v>
      </c>
      <c r="B1752" s="1">
        <v>1.21977718E8</v>
      </c>
      <c r="C1752" s="1">
        <v>6.4765306E7</v>
      </c>
      <c r="D1752" t="str">
        <f t="shared" ref="D1752:F1752" si="3501">A1752/1000000</f>
        <v>71.571885</v>
      </c>
      <c r="E1752" t="str">
        <f t="shared" si="3501"/>
        <v>121.977718</v>
      </c>
      <c r="F1752" t="str">
        <f t="shared" si="3501"/>
        <v>64.765306</v>
      </c>
      <c r="G1752" t="str">
        <f t="shared" ref="G1752:I1752" si="3502">Average(D1752:D1767)</f>
        <v>83.91209781</v>
      </c>
      <c r="H1752" t="str">
        <f t="shared" si="3502"/>
        <v>141.7784143</v>
      </c>
      <c r="I1752" t="str">
        <f t="shared" si="3502"/>
        <v>69.31452994</v>
      </c>
    </row>
    <row r="1753">
      <c r="A1753" s="1">
        <v>9.1611406E7</v>
      </c>
      <c r="B1753" s="1">
        <v>1.53981157E8</v>
      </c>
      <c r="C1753" s="1">
        <v>6.443693E7</v>
      </c>
      <c r="D1753" t="str">
        <f t="shared" ref="D1753:F1753" si="3503">A1753/1000000</f>
        <v>91.611406</v>
      </c>
      <c r="E1753" t="str">
        <f t="shared" si="3503"/>
        <v>153.981157</v>
      </c>
      <c r="F1753" t="str">
        <f t="shared" si="3503"/>
        <v>64.43693</v>
      </c>
      <c r="G1753" t="str">
        <f t="shared" ref="G1753:I1753" si="3504">Average(D1753:D1768)</f>
        <v>84.13109088</v>
      </c>
      <c r="H1753" t="str">
        <f t="shared" si="3504"/>
        <v>142.9854067</v>
      </c>
      <c r="I1753" t="str">
        <f t="shared" si="3504"/>
        <v>69.32907888</v>
      </c>
    </row>
    <row r="1754">
      <c r="A1754" s="1">
        <v>9.2209978E7</v>
      </c>
      <c r="B1754" s="1">
        <v>1.23527658E8</v>
      </c>
      <c r="C1754" s="1">
        <v>6.7693722E7</v>
      </c>
      <c r="D1754" t="str">
        <f t="shared" ref="D1754:F1754" si="3505">A1754/1000000</f>
        <v>92.209978</v>
      </c>
      <c r="E1754" t="str">
        <f t="shared" si="3505"/>
        <v>123.527658</v>
      </c>
      <c r="F1754" t="str">
        <f t="shared" si="3505"/>
        <v>67.693722</v>
      </c>
      <c r="G1754" t="str">
        <f t="shared" ref="G1754:I1754" si="3506">Average(D1754:D1769)</f>
        <v>82.94078088</v>
      </c>
      <c r="H1754" t="str">
        <f t="shared" si="3506"/>
        <v>141.5073751</v>
      </c>
      <c r="I1754" t="str">
        <f t="shared" si="3506"/>
        <v>69.19793881</v>
      </c>
    </row>
    <row r="1755">
      <c r="A1755" s="1">
        <v>1.04905867E8</v>
      </c>
      <c r="B1755" s="1">
        <v>1.33859536E8</v>
      </c>
      <c r="C1755" s="1">
        <v>6.8208848E7</v>
      </c>
      <c r="D1755" t="str">
        <f t="shared" ref="D1755:F1755" si="3507">A1755/1000000</f>
        <v>104.905867</v>
      </c>
      <c r="E1755" t="str">
        <f t="shared" si="3507"/>
        <v>133.859536</v>
      </c>
      <c r="F1755" t="str">
        <f t="shared" si="3507"/>
        <v>68.208848</v>
      </c>
      <c r="G1755" t="str">
        <f t="shared" ref="G1755:I1755" si="3508">Average(D1755:D1770)</f>
        <v>81.44517013</v>
      </c>
      <c r="H1755" t="str">
        <f t="shared" si="3508"/>
        <v>141.6453896</v>
      </c>
      <c r="I1755" t="str">
        <f t="shared" si="3508"/>
        <v>69.18268031</v>
      </c>
    </row>
    <row r="1756">
      <c r="A1756" s="1">
        <v>6.0101063E7</v>
      </c>
      <c r="B1756" s="1">
        <v>1.32697636E8</v>
      </c>
      <c r="C1756" s="1">
        <v>6.2750505E7</v>
      </c>
      <c r="D1756" t="str">
        <f t="shared" ref="D1756:F1756" si="3509">A1756/1000000</f>
        <v>60.101063</v>
      </c>
      <c r="E1756" t="str">
        <f t="shared" si="3509"/>
        <v>132.697636</v>
      </c>
      <c r="F1756" t="str">
        <f t="shared" si="3509"/>
        <v>62.750505</v>
      </c>
      <c r="G1756" t="str">
        <f t="shared" ref="G1756:I1756" si="3510">Average(D1756:D1771)</f>
        <v>80.62806331</v>
      </c>
      <c r="H1756" t="str">
        <f t="shared" si="3510"/>
        <v>144.0082823</v>
      </c>
      <c r="I1756" t="str">
        <f t="shared" si="3510"/>
        <v>70.69548575</v>
      </c>
    </row>
    <row r="1757">
      <c r="A1757" s="1">
        <v>9.2607596E7</v>
      </c>
      <c r="B1757" s="1">
        <v>1.58753547E8</v>
      </c>
      <c r="C1757" s="1">
        <v>6.8358155E7</v>
      </c>
      <c r="D1757" t="str">
        <f t="shared" ref="D1757:F1757" si="3511">A1757/1000000</f>
        <v>92.607596</v>
      </c>
      <c r="E1757" t="str">
        <f t="shared" si="3511"/>
        <v>158.753547</v>
      </c>
      <c r="F1757" t="str">
        <f t="shared" si="3511"/>
        <v>68.358155</v>
      </c>
      <c r="G1757" t="str">
        <f t="shared" ref="G1757:I1757" si="3512">Average(D1757:D1772)</f>
        <v>83.48457938</v>
      </c>
      <c r="H1757" t="str">
        <f t="shared" si="3512"/>
        <v>145.377795</v>
      </c>
      <c r="I1757" t="str">
        <f t="shared" si="3512"/>
        <v>71.06300688</v>
      </c>
    </row>
    <row r="1758">
      <c r="A1758" s="1">
        <v>9.1521879E7</v>
      </c>
      <c r="B1758" s="1">
        <v>1.38582566E8</v>
      </c>
      <c r="C1758" s="1">
        <v>6.4653147E7</v>
      </c>
      <c r="D1758" t="str">
        <f t="shared" ref="D1758:F1758" si="3513">A1758/1000000</f>
        <v>91.521879</v>
      </c>
      <c r="E1758" t="str">
        <f t="shared" si="3513"/>
        <v>138.582566</v>
      </c>
      <c r="F1758" t="str">
        <f t="shared" si="3513"/>
        <v>64.653147</v>
      </c>
      <c r="G1758" t="str">
        <f t="shared" ref="G1758:I1758" si="3514">Average(D1758:D1773)</f>
        <v>81.64942375</v>
      </c>
      <c r="H1758" t="str">
        <f t="shared" si="3514"/>
        <v>143.3389036</v>
      </c>
      <c r="I1758" t="str">
        <f t="shared" si="3514"/>
        <v>70.68823694</v>
      </c>
    </row>
    <row r="1759">
      <c r="A1759" s="1">
        <v>7.4863093E7</v>
      </c>
      <c r="B1759" s="1">
        <v>1.2068396E8</v>
      </c>
      <c r="C1759" s="1">
        <v>6.252959E7</v>
      </c>
      <c r="D1759" t="str">
        <f t="shared" ref="D1759:F1759" si="3515">A1759/1000000</f>
        <v>74.863093</v>
      </c>
      <c r="E1759" t="str">
        <f t="shared" si="3515"/>
        <v>120.68396</v>
      </c>
      <c r="F1759" t="str">
        <f t="shared" si="3515"/>
        <v>62.52959</v>
      </c>
      <c r="G1759" t="str">
        <f t="shared" ref="G1759:I1759" si="3516">Average(D1759:D1774)</f>
        <v>82.36507656</v>
      </c>
      <c r="H1759" t="str">
        <f t="shared" si="3516"/>
        <v>143.3050708</v>
      </c>
      <c r="I1759" t="str">
        <f t="shared" si="3516"/>
        <v>70.50981388</v>
      </c>
    </row>
    <row r="1760">
      <c r="A1760" s="1">
        <v>6.5947207E7</v>
      </c>
      <c r="B1760" s="1">
        <v>1.31878127E8</v>
      </c>
      <c r="C1760" s="1">
        <v>6.6403433E7</v>
      </c>
      <c r="D1760" t="str">
        <f t="shared" ref="D1760:F1760" si="3517">A1760/1000000</f>
        <v>65.947207</v>
      </c>
      <c r="E1760" t="str">
        <f t="shared" si="3517"/>
        <v>131.878127</v>
      </c>
      <c r="F1760" t="str">
        <f t="shared" si="3517"/>
        <v>66.403433</v>
      </c>
      <c r="G1760" t="str">
        <f t="shared" ref="G1760:I1760" si="3518">Average(D1760:D1775)</f>
        <v>81.63388038</v>
      </c>
      <c r="H1760" t="str">
        <f t="shared" si="3518"/>
        <v>143.6789366</v>
      </c>
      <c r="I1760" t="str">
        <f t="shared" si="3518"/>
        <v>70.74376169</v>
      </c>
    </row>
    <row r="1761">
      <c r="A1761" s="1">
        <v>9.0979056E7</v>
      </c>
      <c r="B1761" s="1">
        <v>1.64366538E8</v>
      </c>
      <c r="C1761" s="1">
        <v>6.5566475E7</v>
      </c>
      <c r="D1761" t="str">
        <f t="shared" ref="D1761:F1761" si="3519">A1761/1000000</f>
        <v>90.979056</v>
      </c>
      <c r="E1761" t="str">
        <f t="shared" si="3519"/>
        <v>164.366538</v>
      </c>
      <c r="F1761" t="str">
        <f t="shared" si="3519"/>
        <v>65.566475</v>
      </c>
      <c r="G1761" t="str">
        <f t="shared" ref="G1761:I1761" si="3520">Average(D1761:D1776)</f>
        <v>81.35174106</v>
      </c>
      <c r="H1761" t="str">
        <f t="shared" si="3520"/>
        <v>145.3462768</v>
      </c>
      <c r="I1761" t="str">
        <f t="shared" si="3520"/>
        <v>70.625714</v>
      </c>
    </row>
    <row r="1762">
      <c r="A1762" s="1">
        <v>1.03697266E8</v>
      </c>
      <c r="B1762" s="1">
        <v>1.30990763E8</v>
      </c>
      <c r="C1762" s="1">
        <v>6.7931518E7</v>
      </c>
      <c r="D1762" t="str">
        <f t="shared" ref="D1762:F1762" si="3521">A1762/1000000</f>
        <v>103.697266</v>
      </c>
      <c r="E1762" t="str">
        <f t="shared" si="3521"/>
        <v>130.990763</v>
      </c>
      <c r="F1762" t="str">
        <f t="shared" si="3521"/>
        <v>67.931518</v>
      </c>
      <c r="G1762" t="str">
        <f t="shared" ref="G1762:I1762" si="3522">Average(D1762:D1777)</f>
        <v>81.49571463</v>
      </c>
      <c r="H1762" t="str">
        <f t="shared" si="3522"/>
        <v>143.1203166</v>
      </c>
      <c r="I1762" t="str">
        <f t="shared" si="3522"/>
        <v>70.61251081</v>
      </c>
    </row>
    <row r="1763">
      <c r="A1763" s="1">
        <v>6.4669941E7</v>
      </c>
      <c r="B1763" s="1">
        <v>1.27956147E8</v>
      </c>
      <c r="C1763" s="1">
        <v>6.7998719E7</v>
      </c>
      <c r="D1763" t="str">
        <f t="shared" ref="D1763:F1763" si="3523">A1763/1000000</f>
        <v>64.669941</v>
      </c>
      <c r="E1763" t="str">
        <f t="shared" si="3523"/>
        <v>127.956147</v>
      </c>
      <c r="F1763" t="str">
        <f t="shared" si="3523"/>
        <v>67.998719</v>
      </c>
      <c r="G1763" t="str">
        <f t="shared" ref="G1763:I1763" si="3524">Average(D1763:D1778)</f>
        <v>78.93723669</v>
      </c>
      <c r="H1763" t="str">
        <f t="shared" si="3524"/>
        <v>143.3556004</v>
      </c>
      <c r="I1763" t="str">
        <f t="shared" si="3524"/>
        <v>70.27149706</v>
      </c>
    </row>
    <row r="1764">
      <c r="A1764" s="1">
        <v>7.0420979E7</v>
      </c>
      <c r="B1764" s="1">
        <v>1.41304376E8</v>
      </c>
      <c r="C1764" s="1">
        <v>6.2759772E7</v>
      </c>
      <c r="D1764" t="str">
        <f t="shared" ref="D1764:F1764" si="3525">A1764/1000000</f>
        <v>70.420979</v>
      </c>
      <c r="E1764" t="str">
        <f t="shared" si="3525"/>
        <v>141.304376</v>
      </c>
      <c r="F1764" t="str">
        <f t="shared" si="3525"/>
        <v>62.759772</v>
      </c>
      <c r="G1764" t="str">
        <f t="shared" ref="G1764:I1764" si="3526">Average(D1764:D1779)</f>
        <v>79.50889588</v>
      </c>
      <c r="H1764" t="str">
        <f t="shared" si="3526"/>
        <v>145.1144608</v>
      </c>
      <c r="I1764" t="str">
        <f t="shared" si="3526"/>
        <v>69.93934069</v>
      </c>
    </row>
    <row r="1765">
      <c r="A1765" s="1">
        <v>9.3763278E7</v>
      </c>
      <c r="B1765" s="1">
        <v>1.68327106E8</v>
      </c>
      <c r="C1765" s="1">
        <v>9.6699689E7</v>
      </c>
      <c r="D1765" t="str">
        <f t="shared" ref="D1765:F1765" si="3527">A1765/1000000</f>
        <v>93.763278</v>
      </c>
      <c r="E1765" t="str">
        <f t="shared" si="3527"/>
        <v>168.327106</v>
      </c>
      <c r="F1765" t="str">
        <f t="shared" si="3527"/>
        <v>96.699689</v>
      </c>
      <c r="G1765" t="str">
        <f t="shared" ref="G1765:I1765" si="3528">Average(D1765:D1780)</f>
        <v>80.81145956</v>
      </c>
      <c r="H1765" t="str">
        <f t="shared" si="3528"/>
        <v>146.5785239</v>
      </c>
      <c r="I1765" t="str">
        <f t="shared" si="3528"/>
        <v>71.95846025</v>
      </c>
    </row>
    <row r="1766">
      <c r="A1766" s="1">
        <v>8.6724426E7</v>
      </c>
      <c r="B1766" s="1">
        <v>1.6549246E8</v>
      </c>
      <c r="C1766" s="1">
        <v>6.5103405E7</v>
      </c>
      <c r="D1766" t="str">
        <f t="shared" ref="D1766:F1766" si="3529">A1766/1000000</f>
        <v>86.724426</v>
      </c>
      <c r="E1766" t="str">
        <f t="shared" si="3529"/>
        <v>165.49246</v>
      </c>
      <c r="F1766" t="str">
        <f t="shared" si="3529"/>
        <v>65.103405</v>
      </c>
      <c r="G1766" t="str">
        <f t="shared" ref="G1766:I1766" si="3530">Average(D1766:D1781)</f>
        <v>80.78439225</v>
      </c>
      <c r="H1766" t="str">
        <f t="shared" si="3530"/>
        <v>146.1749799</v>
      </c>
      <c r="I1766" t="str">
        <f t="shared" si="3530"/>
        <v>69.66313144</v>
      </c>
    </row>
    <row r="1767">
      <c r="A1767" s="1">
        <v>8.6998645E7</v>
      </c>
      <c r="B1767" s="1">
        <v>1.54075334E8</v>
      </c>
      <c r="C1767" s="1">
        <v>9.3173265E7</v>
      </c>
      <c r="D1767" t="str">
        <f t="shared" ref="D1767:F1767" si="3531">A1767/1000000</f>
        <v>86.998645</v>
      </c>
      <c r="E1767" t="str">
        <f t="shared" si="3531"/>
        <v>154.075334</v>
      </c>
      <c r="F1767" t="str">
        <f t="shared" si="3531"/>
        <v>93.173265</v>
      </c>
      <c r="G1767" t="str">
        <f t="shared" ref="G1767:I1767" si="3532">Average(D1767:D1782)</f>
        <v>79.43854131</v>
      </c>
      <c r="H1767" t="str">
        <f t="shared" si="3532"/>
        <v>143.9607642</v>
      </c>
      <c r="I1767" t="str">
        <f t="shared" si="3532"/>
        <v>69.5574875</v>
      </c>
    </row>
    <row r="1768">
      <c r="A1768" s="1">
        <v>7.5075774E7</v>
      </c>
      <c r="B1768" s="1">
        <v>1.41289596E8</v>
      </c>
      <c r="C1768" s="1">
        <v>6.4998089E7</v>
      </c>
      <c r="D1768" t="str">
        <f t="shared" ref="D1768:F1768" si="3533">A1768/1000000</f>
        <v>75.075774</v>
      </c>
      <c r="E1768" t="str">
        <f t="shared" si="3533"/>
        <v>141.289596</v>
      </c>
      <c r="F1768" t="str">
        <f t="shared" si="3533"/>
        <v>64.998089</v>
      </c>
      <c r="G1768" t="str">
        <f t="shared" ref="G1768:I1768" si="3534">Average(D1768:D1783)</f>
        <v>79.54876</v>
      </c>
      <c r="H1768" t="str">
        <f t="shared" si="3534"/>
        <v>144.4828996</v>
      </c>
      <c r="I1768" t="str">
        <f t="shared" si="3534"/>
        <v>67.52029188</v>
      </c>
    </row>
    <row r="1769">
      <c r="A1769" s="1">
        <v>7.2566446E7</v>
      </c>
      <c r="B1769" s="1">
        <v>1.30332651E8</v>
      </c>
      <c r="C1769" s="1">
        <v>6.2338689E7</v>
      </c>
      <c r="D1769" t="str">
        <f t="shared" ref="D1769:F1769" si="3535">A1769/1000000</f>
        <v>72.566446</v>
      </c>
      <c r="E1769" t="str">
        <f t="shared" si="3535"/>
        <v>130.332651</v>
      </c>
      <c r="F1769" t="str">
        <f t="shared" si="3535"/>
        <v>62.338689</v>
      </c>
      <c r="G1769" t="str">
        <f t="shared" ref="G1769:I1769" si="3536">Average(D1769:D1784)</f>
        <v>81.42112438</v>
      </c>
      <c r="H1769" t="str">
        <f t="shared" si="3536"/>
        <v>145.4390861</v>
      </c>
      <c r="I1769" t="str">
        <f t="shared" si="3536"/>
        <v>67.21644006</v>
      </c>
    </row>
    <row r="1770">
      <c r="A1770" s="1">
        <v>6.8280206E7</v>
      </c>
      <c r="B1770" s="1">
        <v>1.25735891E8</v>
      </c>
      <c r="C1770" s="1">
        <v>6.7449586E7</v>
      </c>
      <c r="D1770" t="str">
        <f t="shared" ref="D1770:F1770" si="3537">A1770/1000000</f>
        <v>68.280206</v>
      </c>
      <c r="E1770" t="str">
        <f t="shared" si="3537"/>
        <v>125.735891</v>
      </c>
      <c r="F1770" t="str">
        <f t="shared" si="3537"/>
        <v>67.449586</v>
      </c>
      <c r="G1770" t="str">
        <f t="shared" ref="G1770:I1770" si="3538">Average(D1770:D1785)</f>
        <v>81.04202013</v>
      </c>
      <c r="H1770" t="str">
        <f t="shared" si="3538"/>
        <v>145.2559779</v>
      </c>
      <c r="I1770" t="str">
        <f t="shared" si="3538"/>
        <v>67.47254844</v>
      </c>
    </row>
    <row r="1771">
      <c r="A1771" s="1">
        <v>9.1832158E7</v>
      </c>
      <c r="B1771" s="1">
        <v>1.71665819E8</v>
      </c>
      <c r="C1771" s="1">
        <v>9.2413735E7</v>
      </c>
      <c r="D1771" t="str">
        <f t="shared" ref="D1771:F1771" si="3539">A1771/1000000</f>
        <v>91.832158</v>
      </c>
      <c r="E1771" t="str">
        <f t="shared" si="3539"/>
        <v>171.665819</v>
      </c>
      <c r="F1771" t="str">
        <f t="shared" si="3539"/>
        <v>92.413735</v>
      </c>
      <c r="G1771" t="str">
        <f t="shared" ref="G1771:I1771" si="3540">Average(D1771:D1786)</f>
        <v>80.82692281</v>
      </c>
      <c r="H1771" t="str">
        <f t="shared" si="3540"/>
        <v>146.0658739</v>
      </c>
      <c r="I1771" t="str">
        <f t="shared" si="3540"/>
        <v>67.34869644</v>
      </c>
    </row>
    <row r="1772">
      <c r="A1772" s="1">
        <v>1.0580532E8</v>
      </c>
      <c r="B1772" s="1">
        <v>1.54609839E8</v>
      </c>
      <c r="C1772" s="1">
        <v>6.8630843E7</v>
      </c>
      <c r="D1772" t="str">
        <f t="shared" ref="D1772:F1772" si="3541">A1772/1000000</f>
        <v>105.80532</v>
      </c>
      <c r="E1772" t="str">
        <f t="shared" si="3541"/>
        <v>154.609839</v>
      </c>
      <c r="F1772" t="str">
        <f t="shared" si="3541"/>
        <v>68.630843</v>
      </c>
      <c r="G1772" t="str">
        <f t="shared" ref="G1772:I1772" si="3542">Average(D1772:D1787)</f>
        <v>80.79591313</v>
      </c>
      <c r="H1772" t="str">
        <f t="shared" si="3542"/>
        <v>143.4659512</v>
      </c>
      <c r="I1772" t="str">
        <f t="shared" si="3542"/>
        <v>65.72336469</v>
      </c>
    </row>
    <row r="1773">
      <c r="A1773" s="1">
        <v>6.3245106E7</v>
      </c>
      <c r="B1773" s="1">
        <v>1.26131284E8</v>
      </c>
      <c r="C1773" s="1">
        <v>6.2361836E7</v>
      </c>
      <c r="D1773" t="str">
        <f t="shared" ref="D1773:F1773" si="3543">A1773/1000000</f>
        <v>63.245106</v>
      </c>
      <c r="E1773" t="str">
        <f t="shared" si="3543"/>
        <v>126.131284</v>
      </c>
      <c r="F1773" t="str">
        <f t="shared" si="3543"/>
        <v>62.361836</v>
      </c>
      <c r="G1773" t="str">
        <f t="shared" ref="G1773:I1773" si="3544">Average(D1773:D1788)</f>
        <v>78.14228625</v>
      </c>
      <c r="H1773" t="str">
        <f t="shared" si="3544"/>
        <v>142.4833594</v>
      </c>
      <c r="I1773" t="str">
        <f t="shared" si="3544"/>
        <v>65.6931935</v>
      </c>
    </row>
    <row r="1774">
      <c r="A1774" s="1">
        <v>1.02972324E8</v>
      </c>
      <c r="B1774" s="1">
        <v>1.38041242E8</v>
      </c>
      <c r="C1774" s="1">
        <v>6.1798378E7</v>
      </c>
      <c r="D1774" t="str">
        <f t="shared" ref="D1774:F1774" si="3545">A1774/1000000</f>
        <v>102.972324</v>
      </c>
      <c r="E1774" t="str">
        <f t="shared" si="3545"/>
        <v>138.041242</v>
      </c>
      <c r="F1774" t="str">
        <f t="shared" si="3545"/>
        <v>61.798378</v>
      </c>
      <c r="G1774" t="str">
        <f t="shared" ref="G1774:I1774" si="3546">Average(D1774:D1789)</f>
        <v>80.958321</v>
      </c>
      <c r="H1774" t="str">
        <f t="shared" si="3546"/>
        <v>145.0105128</v>
      </c>
      <c r="I1774" t="str">
        <f t="shared" si="3546"/>
        <v>67.76459988</v>
      </c>
    </row>
    <row r="1775">
      <c r="A1775" s="1">
        <v>6.3163954E7</v>
      </c>
      <c r="B1775" s="1">
        <v>1.26665813E8</v>
      </c>
      <c r="C1775" s="1">
        <v>6.6272755E7</v>
      </c>
      <c r="D1775" t="str">
        <f t="shared" ref="D1775:F1775" si="3547">A1775/1000000</f>
        <v>63.163954</v>
      </c>
      <c r="E1775" t="str">
        <f t="shared" si="3547"/>
        <v>126.665813</v>
      </c>
      <c r="F1775" t="str">
        <f t="shared" si="3547"/>
        <v>66.272755</v>
      </c>
      <c r="G1775" t="str">
        <f t="shared" ref="G1775:I1775" si="3548">Average(D1775:D1790)</f>
        <v>78.98092813</v>
      </c>
      <c r="H1775" t="str">
        <f t="shared" si="3548"/>
        <v>145.2784229</v>
      </c>
      <c r="I1775" t="str">
        <f t="shared" si="3548"/>
        <v>68.05579294</v>
      </c>
    </row>
    <row r="1776">
      <c r="A1776" s="1">
        <v>6.1432978E7</v>
      </c>
      <c r="B1776" s="1">
        <v>1.58555569E8</v>
      </c>
      <c r="C1776" s="1">
        <v>6.451467E7</v>
      </c>
      <c r="D1776" t="str">
        <f t="shared" ref="D1776:F1776" si="3549">A1776/1000000</f>
        <v>61.432978</v>
      </c>
      <c r="E1776" t="str">
        <f t="shared" si="3549"/>
        <v>158.555569</v>
      </c>
      <c r="F1776" t="str">
        <f t="shared" si="3549"/>
        <v>64.51467</v>
      </c>
      <c r="G1776" t="str">
        <f t="shared" ref="G1776:I1776" si="3550">Average(D1776:D1791)</f>
        <v>80.81037138</v>
      </c>
      <c r="H1776" t="str">
        <f t="shared" si="3550"/>
        <v>145.8224558</v>
      </c>
      <c r="I1776" t="str">
        <f t="shared" si="3550"/>
        <v>68.13460594</v>
      </c>
    </row>
    <row r="1777">
      <c r="A1777" s="1">
        <v>9.3282633E7</v>
      </c>
      <c r="B1777" s="1">
        <v>1.28751175E8</v>
      </c>
      <c r="C1777" s="1">
        <v>6.5355224E7</v>
      </c>
      <c r="D1777" t="str">
        <f t="shared" ref="D1777:F1777" si="3551">A1777/1000000</f>
        <v>93.282633</v>
      </c>
      <c r="E1777" t="str">
        <f t="shared" si="3551"/>
        <v>128.751175</v>
      </c>
      <c r="F1777" t="str">
        <f t="shared" si="3551"/>
        <v>65.355224</v>
      </c>
      <c r="G1777" t="str">
        <f t="shared" ref="G1777:I1777" si="3552">Average(D1777:D1792)</f>
        <v>83.10616863</v>
      </c>
      <c r="H1777" t="str">
        <f t="shared" si="3552"/>
        <v>144.3388914</v>
      </c>
      <c r="I1777" t="str">
        <f t="shared" si="3552"/>
        <v>68.03030388</v>
      </c>
    </row>
    <row r="1778">
      <c r="A1778" s="1">
        <v>6.2761619E7</v>
      </c>
      <c r="B1778" s="1">
        <v>1.34755305E8</v>
      </c>
      <c r="C1778" s="1">
        <v>6.2475298E7</v>
      </c>
      <c r="D1778" t="str">
        <f t="shared" ref="D1778:F1778" si="3553">A1778/1000000</f>
        <v>62.761619</v>
      </c>
      <c r="E1778" t="str">
        <f t="shared" si="3553"/>
        <v>134.755305</v>
      </c>
      <c r="F1778" t="str">
        <f t="shared" si="3553"/>
        <v>62.475298</v>
      </c>
      <c r="G1778" t="str">
        <f t="shared" ref="G1778:I1778" si="3554">Average(D1778:D1793)</f>
        <v>83.294877</v>
      </c>
      <c r="H1778" t="str">
        <f t="shared" si="3554"/>
        <v>146.4212919</v>
      </c>
      <c r="I1778" t="str">
        <f t="shared" si="3554"/>
        <v>67.88178213</v>
      </c>
    </row>
    <row r="1779">
      <c r="A1779" s="1">
        <v>7.3816488E7</v>
      </c>
      <c r="B1779" s="1">
        <v>1.56097913E8</v>
      </c>
      <c r="C1779" s="1">
        <v>6.2684217E7</v>
      </c>
      <c r="D1779" t="str">
        <f t="shared" ref="D1779:F1779" si="3555">A1779/1000000</f>
        <v>73.816488</v>
      </c>
      <c r="E1779" t="str">
        <f t="shared" si="3555"/>
        <v>156.097913</v>
      </c>
      <c r="F1779" t="str">
        <f t="shared" si="3555"/>
        <v>62.684217</v>
      </c>
      <c r="G1779" t="str">
        <f t="shared" ref="G1779:I1779" si="3556">Average(D1779:D1794)</f>
        <v>85.64961781</v>
      </c>
      <c r="H1779" t="str">
        <f t="shared" si="3556"/>
        <v>148.0035265</v>
      </c>
      <c r="I1779" t="str">
        <f t="shared" si="3556"/>
        <v>70.65847944</v>
      </c>
    </row>
    <row r="1780">
      <c r="A1780" s="1">
        <v>9.1261998E7</v>
      </c>
      <c r="B1780" s="1">
        <v>1.64729386E8</v>
      </c>
      <c r="C1780" s="1">
        <v>9.5065685E7</v>
      </c>
      <c r="D1780" t="str">
        <f t="shared" ref="D1780:F1780" si="3557">A1780/1000000</f>
        <v>91.261998</v>
      </c>
      <c r="E1780" t="str">
        <f t="shared" si="3557"/>
        <v>164.729386</v>
      </c>
      <c r="F1780" t="str">
        <f t="shared" si="3557"/>
        <v>95.065685</v>
      </c>
      <c r="G1780" t="str">
        <f t="shared" ref="G1780:I1780" si="3558">Average(D1780:D1795)</f>
        <v>86.90536763</v>
      </c>
      <c r="H1780" t="str">
        <f t="shared" si="3558"/>
        <v>145.9402081</v>
      </c>
      <c r="I1780" t="str">
        <f t="shared" si="3558"/>
        <v>70.89994375</v>
      </c>
    </row>
    <row r="1781">
      <c r="A1781" s="1">
        <v>9.3330201E7</v>
      </c>
      <c r="B1781" s="1">
        <v>1.61870401E8</v>
      </c>
      <c r="C1781" s="1">
        <v>5.9974428E7</v>
      </c>
      <c r="D1781" t="str">
        <f t="shared" ref="D1781:F1781" si="3559">A1781/1000000</f>
        <v>93.330201</v>
      </c>
      <c r="E1781" t="str">
        <f t="shared" si="3559"/>
        <v>161.870401</v>
      </c>
      <c r="F1781" t="str">
        <f t="shared" si="3559"/>
        <v>59.974428</v>
      </c>
      <c r="G1781" t="str">
        <f t="shared" ref="G1781:I1781" si="3560">Average(D1781:D1796)</f>
        <v>85.35919863</v>
      </c>
      <c r="H1781" t="str">
        <f t="shared" si="3560"/>
        <v>143.9245612</v>
      </c>
      <c r="I1781" t="str">
        <f t="shared" si="3560"/>
        <v>69.21493219</v>
      </c>
    </row>
    <row r="1782">
      <c r="A1782" s="1">
        <v>6.5190811E7</v>
      </c>
      <c r="B1782" s="1">
        <v>1.30065009E8</v>
      </c>
      <c r="C1782" s="1">
        <v>6.3413102E7</v>
      </c>
      <c r="D1782" t="str">
        <f t="shared" ref="D1782:F1782" si="3561">A1782/1000000</f>
        <v>65.190811</v>
      </c>
      <c r="E1782" t="str">
        <f t="shared" si="3561"/>
        <v>130.065009</v>
      </c>
      <c r="F1782" t="str">
        <f t="shared" si="3561"/>
        <v>63.413102</v>
      </c>
      <c r="G1782" t="str">
        <f t="shared" ref="G1782:I1782" si="3562">Average(D1782:D1797)</f>
        <v>84.10566263</v>
      </c>
      <c r="H1782" t="str">
        <f t="shared" si="3562"/>
        <v>142.5223289</v>
      </c>
      <c r="I1782" t="str">
        <f t="shared" si="3562"/>
        <v>69.39593263</v>
      </c>
    </row>
    <row r="1783">
      <c r="A1783" s="1">
        <v>8.8762144E7</v>
      </c>
      <c r="B1783" s="1">
        <v>1.62429501E8</v>
      </c>
      <c r="C1783" s="1">
        <v>6.0578135E7</v>
      </c>
      <c r="D1783" t="str">
        <f t="shared" ref="D1783:F1783" si="3563">A1783/1000000</f>
        <v>88.762144</v>
      </c>
      <c r="E1783" t="str">
        <f t="shared" si="3563"/>
        <v>162.429501</v>
      </c>
      <c r="F1783" t="str">
        <f t="shared" si="3563"/>
        <v>60.578135</v>
      </c>
      <c r="G1783" t="str">
        <f t="shared" ref="G1783:I1783" si="3564">Average(D1783:D1798)</f>
        <v>85.76185863</v>
      </c>
      <c r="H1783" t="str">
        <f t="shared" si="3564"/>
        <v>142.6805688</v>
      </c>
      <c r="I1783" t="str">
        <f t="shared" si="3564"/>
        <v>69.42082956</v>
      </c>
    </row>
    <row r="1784">
      <c r="A1784" s="1">
        <v>1.05033604E8</v>
      </c>
      <c r="B1784" s="1">
        <v>1.5658858E8</v>
      </c>
      <c r="C1784" s="1">
        <v>6.013646E7</v>
      </c>
      <c r="D1784" t="str">
        <f t="shared" ref="D1784:F1784" si="3565">A1784/1000000</f>
        <v>105.033604</v>
      </c>
      <c r="E1784" t="str">
        <f t="shared" si="3565"/>
        <v>156.58858</v>
      </c>
      <c r="F1784" t="str">
        <f t="shared" si="3565"/>
        <v>60.13646</v>
      </c>
      <c r="G1784" t="str">
        <f t="shared" ref="G1784:I1784" si="3566">Average(D1784:D1799)</f>
        <v>84.21015506</v>
      </c>
      <c r="H1784" t="str">
        <f t="shared" si="3566"/>
        <v>141.0250423</v>
      </c>
      <c r="I1784" t="str">
        <f t="shared" si="3566"/>
        <v>69.9807495</v>
      </c>
    </row>
    <row r="1785">
      <c r="A1785" s="1">
        <v>6.6500778E7</v>
      </c>
      <c r="B1785" s="1">
        <v>1.2740292E8</v>
      </c>
      <c r="C1785" s="1">
        <v>6.6436423E7</v>
      </c>
      <c r="D1785" t="str">
        <f t="shared" ref="D1785:F1785" si="3567">A1785/1000000</f>
        <v>66.500778</v>
      </c>
      <c r="E1785" t="str">
        <f t="shared" si="3567"/>
        <v>127.40292</v>
      </c>
      <c r="F1785" t="str">
        <f t="shared" si="3567"/>
        <v>66.436423</v>
      </c>
      <c r="G1785" t="str">
        <f t="shared" ref="G1785:I1785" si="3568">Average(D1785:D1800)</f>
        <v>81.9658245</v>
      </c>
      <c r="H1785" t="str">
        <f t="shared" si="3568"/>
        <v>140.0554621</v>
      </c>
      <c r="I1785" t="str">
        <f t="shared" si="3568"/>
        <v>70.81064906</v>
      </c>
    </row>
    <row r="1786">
      <c r="A1786" s="1">
        <v>6.4838649E7</v>
      </c>
      <c r="B1786" s="1">
        <v>1.38694227E8</v>
      </c>
      <c r="C1786" s="1">
        <v>6.5467954E7</v>
      </c>
      <c r="D1786" t="str">
        <f t="shared" ref="D1786:F1786" si="3569">A1786/1000000</f>
        <v>64.838649</v>
      </c>
      <c r="E1786" t="str">
        <f t="shared" si="3569"/>
        <v>138.694227</v>
      </c>
      <c r="F1786" t="str">
        <f t="shared" si="3569"/>
        <v>65.467954</v>
      </c>
      <c r="G1786" t="str">
        <f t="shared" ref="G1786:I1786" si="3570">Average(D1786:D1801)</f>
        <v>81.789126</v>
      </c>
      <c r="H1786" t="str">
        <f t="shared" si="3570"/>
        <v>142.280126</v>
      </c>
      <c r="I1786" t="str">
        <f t="shared" si="3570"/>
        <v>70.66579419</v>
      </c>
    </row>
    <row r="1787">
      <c r="A1787" s="1">
        <v>9.1336003E7</v>
      </c>
      <c r="B1787" s="1">
        <v>1.30067055E8</v>
      </c>
      <c r="C1787" s="1">
        <v>6.6408427E7</v>
      </c>
      <c r="D1787" t="str">
        <f t="shared" ref="D1787:F1787" si="3571">A1787/1000000</f>
        <v>91.336003</v>
      </c>
      <c r="E1787" t="str">
        <f t="shared" si="3571"/>
        <v>130.067055</v>
      </c>
      <c r="F1787" t="str">
        <f t="shared" si="3571"/>
        <v>66.408427</v>
      </c>
      <c r="G1787" t="str">
        <f t="shared" ref="G1787:I1787" si="3572">Average(D1787:D1802)</f>
        <v>81.83283975</v>
      </c>
      <c r="H1787" t="str">
        <f t="shared" si="3572"/>
        <v>141.5399873</v>
      </c>
      <c r="I1787" t="str">
        <f t="shared" si="3572"/>
        <v>70.942167</v>
      </c>
    </row>
    <row r="1788">
      <c r="A1788" s="1">
        <v>6.334729E7</v>
      </c>
      <c r="B1788" s="1">
        <v>1.38888371E8</v>
      </c>
      <c r="C1788" s="1">
        <v>6.8148104E7</v>
      </c>
      <c r="D1788" t="str">
        <f t="shared" ref="D1788:F1788" si="3573">A1788/1000000</f>
        <v>63.34729</v>
      </c>
      <c r="E1788" t="str">
        <f t="shared" si="3573"/>
        <v>138.888371</v>
      </c>
      <c r="F1788" t="str">
        <f t="shared" si="3573"/>
        <v>68.148104</v>
      </c>
      <c r="G1788" t="str">
        <f t="shared" ref="G1788:I1788" si="3574">Average(D1788:D1803)</f>
        <v>80.64153469</v>
      </c>
      <c r="H1788" t="str">
        <f t="shared" si="3574"/>
        <v>141.68096</v>
      </c>
      <c r="I1788" t="str">
        <f t="shared" si="3574"/>
        <v>70.74213313</v>
      </c>
    </row>
    <row r="1789">
      <c r="A1789" s="1">
        <v>1.08301662E8</v>
      </c>
      <c r="B1789" s="1">
        <v>1.66565737E8</v>
      </c>
      <c r="C1789" s="1">
        <v>9.5504338E7</v>
      </c>
      <c r="D1789" t="str">
        <f t="shared" ref="D1789:F1789" si="3575">A1789/1000000</f>
        <v>108.301662</v>
      </c>
      <c r="E1789" t="str">
        <f t="shared" si="3575"/>
        <v>166.565737</v>
      </c>
      <c r="F1789" t="str">
        <f t="shared" si="3575"/>
        <v>95.504338</v>
      </c>
      <c r="G1789" t="str">
        <f t="shared" ref="G1789:I1789" si="3576">Average(D1789:D1804)</f>
        <v>82.41062394</v>
      </c>
      <c r="H1789" t="str">
        <f t="shared" si="3576"/>
        <v>142.9308938</v>
      </c>
      <c r="I1789" t="str">
        <f t="shared" si="3576"/>
        <v>70.83000106</v>
      </c>
    </row>
    <row r="1790">
      <c r="A1790" s="1">
        <v>7.1334038E7</v>
      </c>
      <c r="B1790" s="1">
        <v>1.42327805E8</v>
      </c>
      <c r="C1790" s="1">
        <v>6.6457467E7</v>
      </c>
      <c r="D1790" t="str">
        <f t="shared" ref="D1790:F1790" si="3577">A1790/1000000</f>
        <v>71.334038</v>
      </c>
      <c r="E1790" t="str">
        <f t="shared" si="3577"/>
        <v>142.327805</v>
      </c>
      <c r="F1790" t="str">
        <f t="shared" si="3577"/>
        <v>66.457467</v>
      </c>
      <c r="G1790" t="str">
        <f t="shared" ref="G1790:I1790" si="3578">Average(D1790:D1805)</f>
        <v>82.32414844</v>
      </c>
      <c r="H1790" t="str">
        <f t="shared" si="3578"/>
        <v>141.8586656</v>
      </c>
      <c r="I1790" t="str">
        <f t="shared" si="3578"/>
        <v>69.16582075</v>
      </c>
    </row>
    <row r="1791">
      <c r="A1791" s="1">
        <v>9.2435046E7</v>
      </c>
      <c r="B1791" s="1">
        <v>1.35370338E8</v>
      </c>
      <c r="C1791" s="1">
        <v>6.7533763E7</v>
      </c>
      <c r="D1791" t="str">
        <f t="shared" ref="D1791:F1791" si="3579">A1791/1000000</f>
        <v>92.435046</v>
      </c>
      <c r="E1791" t="str">
        <f t="shared" si="3579"/>
        <v>135.370338</v>
      </c>
      <c r="F1791" t="str">
        <f t="shared" si="3579"/>
        <v>67.533763</v>
      </c>
      <c r="G1791" t="str">
        <f t="shared" ref="G1791:I1791" si="3580">Average(D1791:D1806)</f>
        <v>84.69673306</v>
      </c>
      <c r="H1791" t="str">
        <f t="shared" si="3580"/>
        <v>143.4759832</v>
      </c>
      <c r="I1791" t="str">
        <f t="shared" si="3580"/>
        <v>71.1654135</v>
      </c>
    </row>
    <row r="1792">
      <c r="A1792" s="1">
        <v>9.8165734E7</v>
      </c>
      <c r="B1792" s="1">
        <v>1.34818539E8</v>
      </c>
      <c r="C1792" s="1">
        <v>6.2845837E7</v>
      </c>
      <c r="D1792" t="str">
        <f t="shared" ref="D1792:F1792" si="3581">A1792/1000000</f>
        <v>98.165734</v>
      </c>
      <c r="E1792" t="str">
        <f t="shared" si="3581"/>
        <v>134.818539</v>
      </c>
      <c r="F1792" t="str">
        <f t="shared" si="3581"/>
        <v>62.845837</v>
      </c>
      <c r="G1792" t="str">
        <f t="shared" ref="G1792:I1792" si="3582">Average(D1792:D1807)</f>
        <v>84.52789188</v>
      </c>
      <c r="H1792" t="str">
        <f t="shared" si="3582"/>
        <v>144.6786049</v>
      </c>
      <c r="I1792" t="str">
        <f t="shared" si="3582"/>
        <v>72.89748606</v>
      </c>
    </row>
    <row r="1793">
      <c r="A1793" s="1">
        <v>9.6301967E7</v>
      </c>
      <c r="B1793" s="1">
        <v>1.62069583E8</v>
      </c>
      <c r="C1793" s="1">
        <v>6.2978876E7</v>
      </c>
      <c r="D1793" t="str">
        <f t="shared" ref="D1793:F1793" si="3583">A1793/1000000</f>
        <v>96.301967</v>
      </c>
      <c r="E1793" t="str">
        <f t="shared" si="3583"/>
        <v>162.069583</v>
      </c>
      <c r="F1793" t="str">
        <f t="shared" si="3583"/>
        <v>62.978876</v>
      </c>
      <c r="G1793" t="str">
        <f t="shared" ref="G1793:I1793" si="3584">Average(D1793:D1808)</f>
        <v>83.884337</v>
      </c>
      <c r="H1793" t="str">
        <f t="shared" si="3584"/>
        <v>146.7848518</v>
      </c>
      <c r="I1793" t="str">
        <f t="shared" si="3584"/>
        <v>75.11586956</v>
      </c>
    </row>
    <row r="1794">
      <c r="A1794" s="1">
        <v>1.00437472E8</v>
      </c>
      <c r="B1794" s="1">
        <v>1.60071059E8</v>
      </c>
      <c r="C1794" s="1">
        <v>1.06902455E8</v>
      </c>
      <c r="D1794" t="str">
        <f t="shared" ref="D1794:F1794" si="3585">A1794/1000000</f>
        <v>100.437472</v>
      </c>
      <c r="E1794" t="str">
        <f t="shared" si="3585"/>
        <v>160.071059</v>
      </c>
      <c r="F1794" t="str">
        <f t="shared" si="3585"/>
        <v>106.902455</v>
      </c>
      <c r="G1794" t="str">
        <f t="shared" ref="G1794:I1794" si="3586">Average(D1794:D1809)</f>
        <v>82.69083431</v>
      </c>
      <c r="H1794" t="str">
        <f t="shared" si="3586"/>
        <v>145.3896152</v>
      </c>
      <c r="I1794" t="str">
        <f t="shared" si="3586"/>
        <v>75.41373394</v>
      </c>
    </row>
    <row r="1795">
      <c r="A1795" s="1">
        <v>9.3908485E7</v>
      </c>
      <c r="B1795" s="1">
        <v>1.23084818E8</v>
      </c>
      <c r="C1795" s="1">
        <v>6.6547646E7</v>
      </c>
      <c r="D1795" t="str">
        <f t="shared" ref="D1795:F1795" si="3587">A1795/1000000</f>
        <v>93.908485</v>
      </c>
      <c r="E1795" t="str">
        <f t="shared" si="3587"/>
        <v>123.084818</v>
      </c>
      <c r="F1795" t="str">
        <f t="shared" si="3587"/>
        <v>66.547646</v>
      </c>
      <c r="G1795" t="str">
        <f t="shared" ref="G1795:I1795" si="3588">Average(D1795:D1810)</f>
        <v>83.08466194</v>
      </c>
      <c r="H1795" t="str">
        <f t="shared" si="3588"/>
        <v>144.0304981</v>
      </c>
      <c r="I1795" t="str">
        <f t="shared" si="3588"/>
        <v>73.78714144</v>
      </c>
    </row>
    <row r="1796">
      <c r="A1796" s="1">
        <v>6.6523294E7</v>
      </c>
      <c r="B1796" s="1">
        <v>1.32479036E8</v>
      </c>
      <c r="C1796" s="1">
        <v>6.81055E7</v>
      </c>
      <c r="D1796" t="str">
        <f t="shared" ref="D1796:F1796" si="3589">A1796/1000000</f>
        <v>66.523294</v>
      </c>
      <c r="E1796" t="str">
        <f t="shared" si="3589"/>
        <v>132.479036</v>
      </c>
      <c r="F1796" t="str">
        <f t="shared" si="3589"/>
        <v>68.1055</v>
      </c>
      <c r="G1796" t="str">
        <f t="shared" ref="G1796:I1796" si="3590">Average(D1796:D1811)</f>
        <v>82.32448225</v>
      </c>
      <c r="H1796" t="str">
        <f t="shared" si="3590"/>
        <v>144.4015271</v>
      </c>
      <c r="I1796" t="str">
        <f t="shared" si="3590"/>
        <v>73.93708625</v>
      </c>
    </row>
    <row r="1797">
      <c r="A1797" s="1">
        <v>7.3273625E7</v>
      </c>
      <c r="B1797" s="1">
        <v>1.39434685E8</v>
      </c>
      <c r="C1797" s="1">
        <v>6.2870435E7</v>
      </c>
      <c r="D1797" t="str">
        <f t="shared" ref="D1797:F1797" si="3591">A1797/1000000</f>
        <v>73.273625</v>
      </c>
      <c r="E1797" t="str">
        <f t="shared" si="3591"/>
        <v>139.434685</v>
      </c>
      <c r="F1797" t="str">
        <f t="shared" si="3591"/>
        <v>62.870435</v>
      </c>
      <c r="G1797" t="str">
        <f t="shared" ref="G1797:I1797" si="3592">Average(D1797:D1812)</f>
        <v>83.879447</v>
      </c>
      <c r="H1797" t="str">
        <f t="shared" si="3592"/>
        <v>146.7055622</v>
      </c>
      <c r="I1797" t="str">
        <f t="shared" si="3592"/>
        <v>75.70746988</v>
      </c>
    </row>
    <row r="1798">
      <c r="A1798" s="1">
        <v>9.1689947E7</v>
      </c>
      <c r="B1798" s="1">
        <v>1.32596847E8</v>
      </c>
      <c r="C1798" s="1">
        <v>6.3811453E7</v>
      </c>
      <c r="D1798" t="str">
        <f t="shared" ref="D1798:F1798" si="3593">A1798/1000000</f>
        <v>91.689947</v>
      </c>
      <c r="E1798" t="str">
        <f t="shared" si="3593"/>
        <v>132.596847</v>
      </c>
      <c r="F1798" t="str">
        <f t="shared" si="3593"/>
        <v>63.811453</v>
      </c>
      <c r="G1798" t="str">
        <f t="shared" ref="G1798:I1798" si="3594">Average(D1798:D1813)</f>
        <v>83.75140213</v>
      </c>
      <c r="H1798" t="str">
        <f t="shared" si="3594"/>
        <v>146.0211483</v>
      </c>
      <c r="I1798" t="str">
        <f t="shared" si="3594"/>
        <v>76.02719306</v>
      </c>
    </row>
    <row r="1799">
      <c r="A1799" s="1">
        <v>6.3934887E7</v>
      </c>
      <c r="B1799" s="1">
        <v>1.35941077E8</v>
      </c>
      <c r="C1799" s="1">
        <v>6.9536854E7</v>
      </c>
      <c r="D1799" t="str">
        <f t="shared" ref="D1799:F1799" si="3595">A1799/1000000</f>
        <v>63.934887</v>
      </c>
      <c r="E1799" t="str">
        <f t="shared" si="3595"/>
        <v>135.941077</v>
      </c>
      <c r="F1799" t="str">
        <f t="shared" si="3595"/>
        <v>69.536854</v>
      </c>
      <c r="G1799" t="str">
        <f t="shared" ref="G1799:I1799" si="3596">Average(D1799:D1814)</f>
        <v>83.9646165</v>
      </c>
      <c r="H1799" t="str">
        <f t="shared" si="3596"/>
        <v>147.8301901</v>
      </c>
      <c r="I1799" t="str">
        <f t="shared" si="3596"/>
        <v>75.77441438</v>
      </c>
    </row>
    <row r="1800">
      <c r="A1800" s="1">
        <v>6.9124315E7</v>
      </c>
      <c r="B1800" s="1">
        <v>1.41075297E8</v>
      </c>
      <c r="C1800" s="1">
        <v>7.3414853E7</v>
      </c>
      <c r="D1800" t="str">
        <f t="shared" ref="D1800:F1800" si="3597">A1800/1000000</f>
        <v>69.124315</v>
      </c>
      <c r="E1800" t="str">
        <f t="shared" si="3597"/>
        <v>141.075297</v>
      </c>
      <c r="F1800" t="str">
        <f t="shared" si="3597"/>
        <v>73.414853</v>
      </c>
      <c r="G1800" t="str">
        <f t="shared" ref="G1800:I1800" si="3598">Average(D1800:D1815)</f>
        <v>83.72646319</v>
      </c>
      <c r="H1800" t="str">
        <f t="shared" si="3598"/>
        <v>147.5134665</v>
      </c>
      <c r="I1800" t="str">
        <f t="shared" si="3598"/>
        <v>75.70828838</v>
      </c>
    </row>
    <row r="1801">
      <c r="A1801" s="1">
        <v>6.3673602E7</v>
      </c>
      <c r="B1801" s="1">
        <v>1.62997542E8</v>
      </c>
      <c r="C1801" s="1">
        <v>6.4118745E7</v>
      </c>
      <c r="D1801" t="str">
        <f t="shared" ref="D1801:F1801" si="3599">A1801/1000000</f>
        <v>63.673602</v>
      </c>
      <c r="E1801" t="str">
        <f t="shared" si="3599"/>
        <v>162.997542</v>
      </c>
      <c r="F1801" t="str">
        <f t="shared" si="3599"/>
        <v>64.118745</v>
      </c>
      <c r="G1801" t="str">
        <f t="shared" ref="G1801:I1801" si="3600">Average(D1801:D1816)</f>
        <v>83.46250369</v>
      </c>
      <c r="H1801" t="str">
        <f t="shared" si="3600"/>
        <v>146.7744133</v>
      </c>
      <c r="I1801" t="str">
        <f t="shared" si="3600"/>
        <v>75.38512806</v>
      </c>
    </row>
    <row r="1802">
      <c r="A1802" s="1">
        <v>6.5538069E7</v>
      </c>
      <c r="B1802" s="1">
        <v>1.26852007E8</v>
      </c>
      <c r="C1802" s="1">
        <v>6.9889919E7</v>
      </c>
      <c r="D1802" t="str">
        <f t="shared" ref="D1802:F1802" si="3601">A1802/1000000</f>
        <v>65.538069</v>
      </c>
      <c r="E1802" t="str">
        <f t="shared" si="3601"/>
        <v>126.852007</v>
      </c>
      <c r="F1802" t="str">
        <f t="shared" si="3601"/>
        <v>69.889919</v>
      </c>
      <c r="G1802" t="str">
        <f t="shared" ref="G1802:I1802" si="3602">Average(D1802:D1817)</f>
        <v>85.99479788</v>
      </c>
      <c r="H1802" t="str">
        <f t="shared" si="3602"/>
        <v>146.5737771</v>
      </c>
      <c r="I1802" t="str">
        <f t="shared" si="3602"/>
        <v>75.40058006</v>
      </c>
    </row>
    <row r="1803">
      <c r="A1803" s="1">
        <v>7.2275122E7</v>
      </c>
      <c r="B1803" s="1">
        <v>1.32322619E8</v>
      </c>
      <c r="C1803" s="1">
        <v>6.3207885E7</v>
      </c>
      <c r="D1803" t="str">
        <f t="shared" ref="D1803:F1803" si="3603">A1803/1000000</f>
        <v>72.275122</v>
      </c>
      <c r="E1803" t="str">
        <f t="shared" si="3603"/>
        <v>132.322619</v>
      </c>
      <c r="F1803" t="str">
        <f t="shared" si="3603"/>
        <v>63.207885</v>
      </c>
      <c r="G1803" t="str">
        <f t="shared" ref="G1803:I1803" si="3604">Average(D1803:D1818)</f>
        <v>85.9930235</v>
      </c>
      <c r="H1803" t="str">
        <f t="shared" si="3604"/>
        <v>147.1629693</v>
      </c>
      <c r="I1803" t="str">
        <f t="shared" si="3604"/>
        <v>75.450246</v>
      </c>
    </row>
    <row r="1804">
      <c r="A1804" s="1">
        <v>9.1652718E7</v>
      </c>
      <c r="B1804" s="1">
        <v>1.58887312E8</v>
      </c>
      <c r="C1804" s="1">
        <v>6.9553991E7</v>
      </c>
      <c r="D1804" t="str">
        <f t="shared" ref="D1804:F1804" si="3605">A1804/1000000</f>
        <v>91.652718</v>
      </c>
      <c r="E1804" t="str">
        <f t="shared" si="3605"/>
        <v>158.887312</v>
      </c>
      <c r="F1804" t="str">
        <f t="shared" si="3605"/>
        <v>69.553991</v>
      </c>
      <c r="G1804" t="str">
        <f t="shared" ref="G1804:I1804" si="3606">Average(D1804:D1819)</f>
        <v>87.23574806</v>
      </c>
      <c r="H1804" t="str">
        <f t="shared" si="3606"/>
        <v>149.1500701</v>
      </c>
      <c r="I1804" t="str">
        <f t="shared" si="3606"/>
        <v>75.54393488</v>
      </c>
    </row>
    <row r="1805">
      <c r="A1805" s="1">
        <v>1.06918054E8</v>
      </c>
      <c r="B1805" s="1">
        <v>1.49410086E8</v>
      </c>
      <c r="C1805" s="1">
        <v>6.8877453E7</v>
      </c>
      <c r="D1805" t="str">
        <f t="shared" ref="D1805:F1805" si="3607">A1805/1000000</f>
        <v>106.918054</v>
      </c>
      <c r="E1805" t="str">
        <f t="shared" si="3607"/>
        <v>149.410086</v>
      </c>
      <c r="F1805" t="str">
        <f t="shared" si="3607"/>
        <v>68.877453</v>
      </c>
      <c r="G1805" t="str">
        <f t="shared" ref="G1805:I1805" si="3608">Average(D1805:D1820)</f>
        <v>88.12883425</v>
      </c>
      <c r="H1805" t="str">
        <f t="shared" si="3608"/>
        <v>150.3289125</v>
      </c>
      <c r="I1805" t="str">
        <f t="shared" si="3608"/>
        <v>75.55964013</v>
      </c>
    </row>
    <row r="1806">
      <c r="A1806" s="1">
        <v>1.09295392E8</v>
      </c>
      <c r="B1806" s="1">
        <v>1.68204886E8</v>
      </c>
      <c r="C1806" s="1">
        <v>9.8450951E7</v>
      </c>
      <c r="D1806" t="str">
        <f t="shared" ref="D1806:F1806" si="3609">A1806/1000000</f>
        <v>109.295392</v>
      </c>
      <c r="E1806" t="str">
        <f t="shared" si="3609"/>
        <v>168.204886</v>
      </c>
      <c r="F1806" t="str">
        <f t="shared" si="3609"/>
        <v>98.450951</v>
      </c>
      <c r="G1806" t="str">
        <f t="shared" ref="G1806:I1806" si="3610">Average(D1806:D1821)</f>
        <v>86.85390725</v>
      </c>
      <c r="H1806" t="str">
        <f t="shared" si="3610"/>
        <v>150.653505</v>
      </c>
      <c r="I1806" t="str">
        <f t="shared" si="3610"/>
        <v>74.97081269</v>
      </c>
    </row>
    <row r="1807">
      <c r="A1807" s="1">
        <v>8.9733587E7</v>
      </c>
      <c r="B1807" s="1">
        <v>1.54612286E8</v>
      </c>
      <c r="C1807" s="1">
        <v>9.5246924E7</v>
      </c>
      <c r="D1807" t="str">
        <f t="shared" ref="D1807:F1807" si="3611">A1807/1000000</f>
        <v>89.733587</v>
      </c>
      <c r="E1807" t="str">
        <f t="shared" si="3611"/>
        <v>154.612286</v>
      </c>
      <c r="F1807" t="str">
        <f t="shared" si="3611"/>
        <v>95.246924</v>
      </c>
      <c r="G1807" t="str">
        <f t="shared" ref="G1807:I1807" si="3612">Average(D1807:D1822)</f>
        <v>83.96341544</v>
      </c>
      <c r="H1807" t="str">
        <f t="shared" si="3612"/>
        <v>148.827649</v>
      </c>
      <c r="I1807" t="str">
        <f t="shared" si="3612"/>
        <v>72.72678194</v>
      </c>
    </row>
    <row r="1808">
      <c r="A1808" s="1">
        <v>8.7868856E7</v>
      </c>
      <c r="B1808" s="1">
        <v>1.68518489E8</v>
      </c>
      <c r="C1808" s="1">
        <v>9.8339973E7</v>
      </c>
      <c r="D1808" t="str">
        <f t="shared" ref="D1808:F1808" si="3613">A1808/1000000</f>
        <v>87.868856</v>
      </c>
      <c r="E1808" t="str">
        <f t="shared" si="3613"/>
        <v>168.518489</v>
      </c>
      <c r="F1808" t="str">
        <f t="shared" si="3613"/>
        <v>98.339973</v>
      </c>
      <c r="G1808" t="str">
        <f t="shared" ref="G1808:I1808" si="3614">Average(D1808:D1823)</f>
        <v>84.64163538</v>
      </c>
      <c r="H1808" t="str">
        <f t="shared" si="3614"/>
        <v>148.7975103</v>
      </c>
      <c r="I1808" t="str">
        <f t="shared" si="3614"/>
        <v>71.11041013</v>
      </c>
    </row>
    <row r="1809">
      <c r="A1809" s="1">
        <v>7.7205924E7</v>
      </c>
      <c r="B1809" s="1">
        <v>1.39745797E8</v>
      </c>
      <c r="C1809" s="1">
        <v>6.7744706E7</v>
      </c>
      <c r="D1809" t="str">
        <f t="shared" ref="D1809:F1809" si="3615">A1809/1000000</f>
        <v>77.205924</v>
      </c>
      <c r="E1809" t="str">
        <f t="shared" si="3615"/>
        <v>139.745797</v>
      </c>
      <c r="F1809" t="str">
        <f t="shared" si="3615"/>
        <v>67.744706</v>
      </c>
      <c r="G1809" t="str">
        <f t="shared" ref="G1809:I1809" si="3616">Average(D1809:D1824)</f>
        <v>83.90480688</v>
      </c>
      <c r="H1809" t="str">
        <f t="shared" si="3616"/>
        <v>146.8911886</v>
      </c>
      <c r="I1809" t="str">
        <f t="shared" si="3616"/>
        <v>69.23439481</v>
      </c>
    </row>
    <row r="1810">
      <c r="A1810" s="1">
        <v>1.06738714E8</v>
      </c>
      <c r="B1810" s="1">
        <v>1.38325186E8</v>
      </c>
      <c r="C1810" s="1">
        <v>8.0876975E7</v>
      </c>
      <c r="D1810" t="str">
        <f t="shared" ref="D1810:F1810" si="3617">A1810/1000000</f>
        <v>106.738714</v>
      </c>
      <c r="E1810" t="str">
        <f t="shared" si="3617"/>
        <v>138.325186</v>
      </c>
      <c r="F1810" t="str">
        <f t="shared" si="3617"/>
        <v>80.876975</v>
      </c>
      <c r="G1810" t="str">
        <f t="shared" ref="G1810:I1810" si="3618">Average(D1810:D1825)</f>
        <v>85.4226185</v>
      </c>
      <c r="H1810" t="str">
        <f t="shared" si="3618"/>
        <v>149.6632938</v>
      </c>
      <c r="I1810" t="str">
        <f t="shared" si="3618"/>
        <v>71.21594594</v>
      </c>
    </row>
    <row r="1811">
      <c r="A1811" s="1">
        <v>8.174561E7</v>
      </c>
      <c r="B1811" s="1">
        <v>1.29021281E8</v>
      </c>
      <c r="C1811" s="1">
        <v>6.8946763E7</v>
      </c>
      <c r="D1811" t="str">
        <f t="shared" ref="D1811:F1811" si="3619">A1811/1000000</f>
        <v>81.74561</v>
      </c>
      <c r="E1811" t="str">
        <f t="shared" si="3619"/>
        <v>129.021281</v>
      </c>
      <c r="F1811" t="str">
        <f t="shared" si="3619"/>
        <v>68.946763</v>
      </c>
      <c r="G1811" t="str">
        <f t="shared" ref="G1811:I1811" si="3620">Average(D1811:D1826)</f>
        <v>85.23107344</v>
      </c>
      <c r="H1811" t="str">
        <f t="shared" si="3620"/>
        <v>150.6772955</v>
      </c>
      <c r="I1811" t="str">
        <f t="shared" si="3620"/>
        <v>71.69965269</v>
      </c>
    </row>
    <row r="1812">
      <c r="A1812" s="1">
        <v>9.140273E7</v>
      </c>
      <c r="B1812" s="1">
        <v>1.69343598E8</v>
      </c>
      <c r="C1812" s="1">
        <v>9.6431638E7</v>
      </c>
      <c r="D1812" t="str">
        <f t="shared" ref="D1812:F1812" si="3621">A1812/1000000</f>
        <v>91.40273</v>
      </c>
      <c r="E1812" t="str">
        <f t="shared" si="3621"/>
        <v>169.343598</v>
      </c>
      <c r="F1812" t="str">
        <f t="shared" si="3621"/>
        <v>96.431638</v>
      </c>
      <c r="G1812" t="str">
        <f t="shared" ref="G1812:I1812" si="3622">Average(D1812:D1827)</f>
        <v>84.15883988</v>
      </c>
      <c r="H1812" t="str">
        <f t="shared" si="3622"/>
        <v>150.6469981</v>
      </c>
      <c r="I1812" t="str">
        <f t="shared" si="3622"/>
        <v>71.71364</v>
      </c>
    </row>
    <row r="1813">
      <c r="A1813" s="1">
        <v>7.1224907E7</v>
      </c>
      <c r="B1813" s="1">
        <v>1.28484062E8</v>
      </c>
      <c r="C1813" s="1">
        <v>6.7986006E7</v>
      </c>
      <c r="D1813" t="str">
        <f t="shared" ref="D1813:F1813" si="3623">A1813/1000000</f>
        <v>71.224907</v>
      </c>
      <c r="E1813" t="str">
        <f t="shared" si="3623"/>
        <v>128.484062</v>
      </c>
      <c r="F1813" t="str">
        <f t="shared" si="3623"/>
        <v>67.986006</v>
      </c>
      <c r="G1813" t="str">
        <f t="shared" ref="G1813:I1813" si="3624">Average(D1813:D1828)</f>
        <v>84.5910305</v>
      </c>
      <c r="H1813" t="str">
        <f t="shared" si="3624"/>
        <v>150.8021146</v>
      </c>
      <c r="I1813" t="str">
        <f t="shared" si="3624"/>
        <v>71.38112706</v>
      </c>
    </row>
    <row r="1814">
      <c r="A1814" s="1">
        <v>9.5101377E7</v>
      </c>
      <c r="B1814" s="1">
        <v>1.61541516E8</v>
      </c>
      <c r="C1814" s="1">
        <v>5.9766994E7</v>
      </c>
      <c r="D1814" t="str">
        <f t="shared" ref="D1814:F1814" si="3625">A1814/1000000</f>
        <v>95.101377</v>
      </c>
      <c r="E1814" t="str">
        <f t="shared" si="3625"/>
        <v>161.541516</v>
      </c>
      <c r="F1814" t="str">
        <f t="shared" si="3625"/>
        <v>59.766994</v>
      </c>
      <c r="G1814" t="str">
        <f t="shared" ref="G1814:I1814" si="3626">Average(D1814:D1829)</f>
        <v>85.82483888</v>
      </c>
      <c r="H1814" t="str">
        <f t="shared" si="3626"/>
        <v>152.8515351</v>
      </c>
      <c r="I1814" t="str">
        <f t="shared" si="3626"/>
        <v>71.46408475</v>
      </c>
    </row>
    <row r="1815">
      <c r="A1815" s="1">
        <v>6.0124434E7</v>
      </c>
      <c r="B1815" s="1">
        <v>1.308735E8</v>
      </c>
      <c r="C1815" s="1">
        <v>6.8478838E7</v>
      </c>
      <c r="D1815" t="str">
        <f t="shared" ref="D1815:F1815" si="3627">A1815/1000000</f>
        <v>60.124434</v>
      </c>
      <c r="E1815" t="str">
        <f t="shared" si="3627"/>
        <v>130.8735</v>
      </c>
      <c r="F1815" t="str">
        <f t="shared" si="3627"/>
        <v>68.478838</v>
      </c>
      <c r="G1815" t="str">
        <f t="shared" ref="G1815:I1815" si="3628">Average(D1815:D1830)</f>
        <v>83.90833531</v>
      </c>
      <c r="H1815" t="str">
        <f t="shared" si="3628"/>
        <v>153.8568953</v>
      </c>
      <c r="I1815" t="str">
        <f t="shared" si="3628"/>
        <v>73.47808594</v>
      </c>
    </row>
    <row r="1816">
      <c r="A1816" s="1">
        <v>6.4900963E7</v>
      </c>
      <c r="B1816" s="1">
        <v>1.29250446E8</v>
      </c>
      <c r="C1816" s="1">
        <v>6.8244288E7</v>
      </c>
      <c r="D1816" t="str">
        <f t="shared" ref="D1816:F1816" si="3629">A1816/1000000</f>
        <v>64.900963</v>
      </c>
      <c r="E1816" t="str">
        <f t="shared" si="3629"/>
        <v>129.250446</v>
      </c>
      <c r="F1816" t="str">
        <f t="shared" si="3629"/>
        <v>68.244288</v>
      </c>
      <c r="G1816" t="str">
        <f t="shared" ref="G1816:I1816" si="3630">Average(D1816:D1831)</f>
        <v>86.72140263</v>
      </c>
      <c r="H1816" t="str">
        <f t="shared" si="3630"/>
        <v>155.3935899</v>
      </c>
      <c r="I1816" t="str">
        <f t="shared" si="3630"/>
        <v>75.2221345</v>
      </c>
    </row>
    <row r="1817">
      <c r="A1817" s="1">
        <v>1.04190309E8</v>
      </c>
      <c r="B1817" s="1">
        <v>1.59787363E8</v>
      </c>
      <c r="C1817" s="1">
        <v>6.4365977E7</v>
      </c>
      <c r="D1817" t="str">
        <f t="shared" ref="D1817:F1817" si="3631">A1817/1000000</f>
        <v>104.190309</v>
      </c>
      <c r="E1817" t="str">
        <f t="shared" si="3631"/>
        <v>159.787363</v>
      </c>
      <c r="F1817" t="str">
        <f t="shared" si="3631"/>
        <v>64.365977</v>
      </c>
      <c r="G1817" t="str">
        <f t="shared" ref="G1817:I1817" si="3632">Average(D1817:D1832)</f>
        <v>86.69337344</v>
      </c>
      <c r="H1817" t="str">
        <f t="shared" si="3632"/>
        <v>155.8193401</v>
      </c>
      <c r="I1817" t="str">
        <f t="shared" si="3632"/>
        <v>75.12582019</v>
      </c>
    </row>
    <row r="1818">
      <c r="A1818" s="1">
        <v>6.5509679E7</v>
      </c>
      <c r="B1818" s="1">
        <v>1.36279082E8</v>
      </c>
      <c r="C1818" s="1">
        <v>7.0684574E7</v>
      </c>
      <c r="D1818" t="str">
        <f t="shared" ref="D1818:F1818" si="3633">A1818/1000000</f>
        <v>65.509679</v>
      </c>
      <c r="E1818" t="str">
        <f t="shared" si="3633"/>
        <v>136.279082</v>
      </c>
      <c r="F1818" t="str">
        <f t="shared" si="3633"/>
        <v>70.684574</v>
      </c>
      <c r="G1818" t="str">
        <f t="shared" ref="G1818:I1818" si="3634">Average(D1818:D1833)</f>
        <v>84.38240081</v>
      </c>
      <c r="H1818" t="str">
        <f t="shared" si="3634"/>
        <v>153.840189</v>
      </c>
      <c r="I1818" t="str">
        <f t="shared" si="3634"/>
        <v>75.04702806</v>
      </c>
    </row>
    <row r="1819">
      <c r="A1819" s="1">
        <v>9.2158715E7</v>
      </c>
      <c r="B1819" s="1">
        <v>1.64116231E8</v>
      </c>
      <c r="C1819" s="1">
        <v>6.4706907E7</v>
      </c>
      <c r="D1819" t="str">
        <f t="shared" ref="D1819:F1819" si="3635">A1819/1000000</f>
        <v>92.158715</v>
      </c>
      <c r="E1819" t="str">
        <f t="shared" si="3635"/>
        <v>164.116231</v>
      </c>
      <c r="F1819" t="str">
        <f t="shared" si="3635"/>
        <v>64.706907</v>
      </c>
      <c r="G1819" t="str">
        <f t="shared" ref="G1819:I1819" si="3636">Average(D1819:D1834)</f>
        <v>84.30975281</v>
      </c>
      <c r="H1819" t="str">
        <f t="shared" si="3636"/>
        <v>153.5121763</v>
      </c>
      <c r="I1819" t="str">
        <f t="shared" si="3636"/>
        <v>74.5318975</v>
      </c>
    </row>
    <row r="1820">
      <c r="A1820" s="1">
        <v>1.05942097E8</v>
      </c>
      <c r="B1820" s="1">
        <v>1.77748791E8</v>
      </c>
      <c r="C1820" s="1">
        <v>6.9805275E7</v>
      </c>
      <c r="D1820" t="str">
        <f t="shared" ref="D1820:F1820" si="3637">A1820/1000000</f>
        <v>105.942097</v>
      </c>
      <c r="E1820" t="str">
        <f t="shared" si="3637"/>
        <v>177.748791</v>
      </c>
      <c r="F1820" t="str">
        <f t="shared" si="3637"/>
        <v>69.805275</v>
      </c>
      <c r="G1820" t="str">
        <f t="shared" ref="G1820:I1820" si="3638">Average(D1820:D1835)</f>
        <v>82.63060744</v>
      </c>
      <c r="H1820" t="str">
        <f t="shared" si="3638"/>
        <v>151.7228829</v>
      </c>
      <c r="I1820" t="str">
        <f t="shared" si="3638"/>
        <v>75.15231394</v>
      </c>
    </row>
    <row r="1821">
      <c r="A1821" s="1">
        <v>8.6519222E7</v>
      </c>
      <c r="B1821" s="1">
        <v>1.54603566E8</v>
      </c>
      <c r="C1821" s="1">
        <v>5.9456214E7</v>
      </c>
      <c r="D1821" t="str">
        <f t="shared" ref="D1821:F1821" si="3639">A1821/1000000</f>
        <v>86.519222</v>
      </c>
      <c r="E1821" t="str">
        <f t="shared" si="3639"/>
        <v>154.603566</v>
      </c>
      <c r="F1821" t="str">
        <f t="shared" si="3639"/>
        <v>59.456214</v>
      </c>
      <c r="G1821" t="str">
        <f t="shared" ref="G1821:I1821" si="3640">Average(D1821:D1836)</f>
        <v>80.0105645</v>
      </c>
      <c r="H1821" t="str">
        <f t="shared" si="3640"/>
        <v>148.9913924</v>
      </c>
      <c r="I1821" t="str">
        <f t="shared" si="3640"/>
        <v>74.77718394</v>
      </c>
    </row>
    <row r="1822">
      <c r="A1822" s="1">
        <v>6.3047523E7</v>
      </c>
      <c r="B1822" s="1">
        <v>1.3899119E8</v>
      </c>
      <c r="C1822" s="1">
        <v>6.2546459E7</v>
      </c>
      <c r="D1822" t="str">
        <f t="shared" ref="D1822:F1822" si="3641">A1822/1000000</f>
        <v>63.047523</v>
      </c>
      <c r="E1822" t="str">
        <f t="shared" si="3641"/>
        <v>138.99119</v>
      </c>
      <c r="F1822" t="str">
        <f t="shared" si="3641"/>
        <v>62.546459</v>
      </c>
      <c r="G1822" t="str">
        <f t="shared" ref="G1822:I1822" si="3642">Average(D1822:D1837)</f>
        <v>78.52978894</v>
      </c>
      <c r="H1822" t="str">
        <f t="shared" si="3642"/>
        <v>148.1501865</v>
      </c>
      <c r="I1822" t="str">
        <f t="shared" si="3642"/>
        <v>75.35410138</v>
      </c>
    </row>
    <row r="1823">
      <c r="A1823" s="1">
        <v>1.00585106E8</v>
      </c>
      <c r="B1823" s="1">
        <v>1.54130066E8</v>
      </c>
      <c r="C1823" s="1">
        <v>6.9384975E7</v>
      </c>
      <c r="D1823" t="str">
        <f t="shared" ref="D1823:F1823" si="3643">A1823/1000000</f>
        <v>100.585106</v>
      </c>
      <c r="E1823" t="str">
        <f t="shared" si="3643"/>
        <v>154.130066</v>
      </c>
      <c r="F1823" t="str">
        <f t="shared" si="3643"/>
        <v>69.384975</v>
      </c>
      <c r="G1823" t="str">
        <f t="shared" ref="G1823:I1823" si="3644">Average(D1823:D1838)</f>
        <v>78.87936819</v>
      </c>
      <c r="H1823" t="str">
        <f t="shared" si="3644"/>
        <v>147.8177592</v>
      </c>
      <c r="I1823" t="str">
        <f t="shared" si="3644"/>
        <v>75.66375919</v>
      </c>
    </row>
    <row r="1824">
      <c r="A1824" s="1">
        <v>7.60796E7</v>
      </c>
      <c r="B1824" s="1">
        <v>1.38017343E8</v>
      </c>
      <c r="C1824" s="1">
        <v>6.8323728E7</v>
      </c>
      <c r="D1824" t="str">
        <f t="shared" ref="D1824:F1824" si="3645">A1824/1000000</f>
        <v>76.0796</v>
      </c>
      <c r="E1824" t="str">
        <f t="shared" si="3645"/>
        <v>138.017343</v>
      </c>
      <c r="F1824" t="str">
        <f t="shared" si="3645"/>
        <v>68.323728</v>
      </c>
      <c r="G1824" t="str">
        <f t="shared" ref="G1824:I1824" si="3646">Average(D1824:D1839)</f>
        <v>78.72761225</v>
      </c>
      <c r="H1824" t="str">
        <f t="shared" si="3646"/>
        <v>148.3308542</v>
      </c>
      <c r="I1824" t="str">
        <f t="shared" si="3646"/>
        <v>75.79878356</v>
      </c>
    </row>
    <row r="1825">
      <c r="A1825" s="1">
        <v>1.0149091E8</v>
      </c>
      <c r="B1825" s="1">
        <v>1.8409948E8</v>
      </c>
      <c r="C1825" s="1">
        <v>9.9449524E7</v>
      </c>
      <c r="D1825" t="str">
        <f t="shared" ref="D1825:F1825" si="3647">A1825/1000000</f>
        <v>101.49091</v>
      </c>
      <c r="E1825" t="str">
        <f t="shared" si="3647"/>
        <v>184.09948</v>
      </c>
      <c r="F1825" t="str">
        <f t="shared" si="3647"/>
        <v>99.449524</v>
      </c>
      <c r="G1825" t="str">
        <f t="shared" ref="G1825:I1825" si="3648">Average(D1825:D1840)</f>
        <v>80.81051875</v>
      </c>
      <c r="H1825" t="str">
        <f t="shared" si="3648"/>
        <v>149.9680499</v>
      </c>
      <c r="I1825" t="str">
        <f t="shared" si="3648"/>
        <v>76.05663831</v>
      </c>
    </row>
    <row r="1826">
      <c r="A1826" s="1">
        <v>1.03673993E8</v>
      </c>
      <c r="B1826" s="1">
        <v>1.54549213E8</v>
      </c>
      <c r="C1826" s="1">
        <v>8.8616283E7</v>
      </c>
      <c r="D1826" t="str">
        <f t="shared" ref="D1826:F1826" si="3649">A1826/1000000</f>
        <v>103.673993</v>
      </c>
      <c r="E1826" t="str">
        <f t="shared" si="3649"/>
        <v>154.549213</v>
      </c>
      <c r="F1826" t="str">
        <f t="shared" si="3649"/>
        <v>88.616283</v>
      </c>
      <c r="G1826" t="str">
        <f t="shared" ref="G1826:I1826" si="3650">Average(D1826:D1841)</f>
        <v>80.38189356</v>
      </c>
      <c r="H1826" t="str">
        <f t="shared" si="3650"/>
        <v>147.3189284</v>
      </c>
      <c r="I1826" t="str">
        <f t="shared" si="3650"/>
        <v>75.8248715</v>
      </c>
    </row>
    <row r="1827">
      <c r="A1827" s="1">
        <v>6.4589873E7</v>
      </c>
      <c r="B1827" s="1">
        <v>1.28536522E8</v>
      </c>
      <c r="C1827" s="1">
        <v>6.917056E7</v>
      </c>
      <c r="D1827" t="str">
        <f t="shared" ref="D1827:F1827" si="3651">A1827/1000000</f>
        <v>64.589873</v>
      </c>
      <c r="E1827" t="str">
        <f t="shared" si="3651"/>
        <v>128.536522</v>
      </c>
      <c r="F1827" t="str">
        <f t="shared" si="3651"/>
        <v>69.17056</v>
      </c>
      <c r="G1827" t="str">
        <f t="shared" ref="G1827:I1827" si="3652">Average(D1827:D1842)</f>
        <v>79.69106344</v>
      </c>
      <c r="H1827" t="str">
        <f t="shared" si="3652"/>
        <v>147.9488021</v>
      </c>
      <c r="I1827" t="str">
        <f t="shared" si="3652"/>
        <v>74.31901469</v>
      </c>
    </row>
    <row r="1828">
      <c r="A1828" s="1">
        <v>9.831778E7</v>
      </c>
      <c r="B1828" s="1">
        <v>1.71825463E8</v>
      </c>
      <c r="C1828" s="1">
        <v>9.1111431E7</v>
      </c>
      <c r="D1828" t="str">
        <f t="shared" ref="D1828:F1828" si="3653">A1828/1000000</f>
        <v>98.31778</v>
      </c>
      <c r="E1828" t="str">
        <f t="shared" si="3653"/>
        <v>171.825463</v>
      </c>
      <c r="F1828" t="str">
        <f t="shared" si="3653"/>
        <v>91.111431</v>
      </c>
      <c r="G1828" t="str">
        <f t="shared" ref="G1828:I1828" si="3654">Average(D1828:D1843)</f>
        <v>79.69632988</v>
      </c>
      <c r="H1828" t="str">
        <f t="shared" si="3654"/>
        <v>148.4525409</v>
      </c>
      <c r="I1828" t="str">
        <f t="shared" si="3654"/>
        <v>73.97290594</v>
      </c>
    </row>
    <row r="1829">
      <c r="A1829" s="1">
        <v>9.0965841E7</v>
      </c>
      <c r="B1829" s="1">
        <v>1.6127479E8</v>
      </c>
      <c r="C1829" s="1">
        <v>6.9313329E7</v>
      </c>
      <c r="D1829" t="str">
        <f t="shared" ref="D1829:F1829" si="3655">A1829/1000000</f>
        <v>90.965841</v>
      </c>
      <c r="E1829" t="str">
        <f t="shared" si="3655"/>
        <v>161.27479</v>
      </c>
      <c r="F1829" t="str">
        <f t="shared" si="3655"/>
        <v>69.313329</v>
      </c>
      <c r="G1829" t="str">
        <f t="shared" ref="G1829:I1829" si="3656">Average(D1829:D1844)</f>
        <v>79.27020256</v>
      </c>
      <c r="H1829" t="str">
        <f t="shared" si="3656"/>
        <v>147.9148458</v>
      </c>
      <c r="I1829" t="str">
        <f t="shared" si="3656"/>
        <v>72.61148469</v>
      </c>
    </row>
    <row r="1830">
      <c r="A1830" s="1">
        <v>6.443732E7</v>
      </c>
      <c r="B1830" s="1">
        <v>1.77627279E8</v>
      </c>
      <c r="C1830" s="1">
        <v>9.1991013E7</v>
      </c>
      <c r="D1830" t="str">
        <f t="shared" ref="D1830:F1830" si="3657">A1830/1000000</f>
        <v>64.43732</v>
      </c>
      <c r="E1830" t="str">
        <f t="shared" si="3657"/>
        <v>177.627279</v>
      </c>
      <c r="F1830" t="str">
        <f t="shared" si="3657"/>
        <v>91.991013</v>
      </c>
      <c r="G1830" t="str">
        <f t="shared" ref="G1830:I1830" si="3658">Average(D1830:D1845)</f>
        <v>77.64019731</v>
      </c>
      <c r="H1830" t="str">
        <f t="shared" si="3658"/>
        <v>146.0138891</v>
      </c>
      <c r="I1830" t="str">
        <f t="shared" si="3658"/>
        <v>72.58534613</v>
      </c>
    </row>
    <row r="1831">
      <c r="A1831" s="1">
        <v>1.05133511E8</v>
      </c>
      <c r="B1831" s="1">
        <v>1.55460613E8</v>
      </c>
      <c r="C1831" s="1">
        <v>9.6383615E7</v>
      </c>
      <c r="D1831" t="str">
        <f t="shared" ref="D1831:F1831" si="3659">A1831/1000000</f>
        <v>105.133511</v>
      </c>
      <c r="E1831" t="str">
        <f t="shared" si="3659"/>
        <v>155.460613</v>
      </c>
      <c r="F1831" t="str">
        <f t="shared" si="3659"/>
        <v>96.383615</v>
      </c>
      <c r="G1831" t="str">
        <f t="shared" ref="G1831:I1831" si="3660">Average(D1831:D1846)</f>
        <v>78.19782469</v>
      </c>
      <c r="H1831" t="str">
        <f t="shared" si="3660"/>
        <v>143.7732878</v>
      </c>
      <c r="I1831" t="str">
        <f t="shared" si="3660"/>
        <v>70.72962875</v>
      </c>
    </row>
    <row r="1832">
      <c r="A1832" s="1">
        <v>6.4452496E7</v>
      </c>
      <c r="B1832" s="1">
        <v>1.3606245E8</v>
      </c>
      <c r="C1832" s="1">
        <v>6.6703259E7</v>
      </c>
      <c r="D1832" t="str">
        <f t="shared" ref="D1832:F1832" si="3661">A1832/1000000</f>
        <v>64.452496</v>
      </c>
      <c r="E1832" t="str">
        <f t="shared" si="3661"/>
        <v>136.06245</v>
      </c>
      <c r="F1832" t="str">
        <f t="shared" si="3661"/>
        <v>66.703259</v>
      </c>
      <c r="G1832" t="str">
        <f t="shared" ref="G1832:I1832" si="3662">Average(D1832:D1847)</f>
        <v>77.67985694</v>
      </c>
      <c r="H1832" t="str">
        <f t="shared" si="3662"/>
        <v>143.8347442</v>
      </c>
      <c r="I1832" t="str">
        <f t="shared" si="3662"/>
        <v>68.4406085</v>
      </c>
    </row>
    <row r="1833">
      <c r="A1833" s="1">
        <v>6.7214747E7</v>
      </c>
      <c r="B1833" s="1">
        <v>1.28120945E8</v>
      </c>
      <c r="C1833" s="1">
        <v>6.3105303E7</v>
      </c>
      <c r="D1833" t="str">
        <f t="shared" ref="D1833:F1833" si="3663">A1833/1000000</f>
        <v>67.214747</v>
      </c>
      <c r="E1833" t="str">
        <f t="shared" si="3663"/>
        <v>128.120945</v>
      </c>
      <c r="F1833" t="str">
        <f t="shared" si="3663"/>
        <v>63.105303</v>
      </c>
      <c r="G1833" t="str">
        <f t="shared" ref="G1833:I1833" si="3664">Average(D1833:D1848)</f>
        <v>77.67882756</v>
      </c>
      <c r="H1833" t="str">
        <f t="shared" si="3664"/>
        <v>146.1024398</v>
      </c>
      <c r="I1833" t="str">
        <f t="shared" si="3664"/>
        <v>70.26904169</v>
      </c>
    </row>
    <row r="1834">
      <c r="A1834" s="1">
        <v>6.4347311E7</v>
      </c>
      <c r="B1834" s="1">
        <v>1.31030878E8</v>
      </c>
      <c r="C1834" s="1">
        <v>6.2442485E7</v>
      </c>
      <c r="D1834" t="str">
        <f t="shared" ref="D1834:F1834" si="3665">A1834/1000000</f>
        <v>64.347311</v>
      </c>
      <c r="E1834" t="str">
        <f t="shared" si="3665"/>
        <v>131.030878</v>
      </c>
      <c r="F1834" t="str">
        <f t="shared" si="3665"/>
        <v>62.442485</v>
      </c>
      <c r="G1834" t="str">
        <f t="shared" ref="G1834:I1834" si="3666">Average(D1834:D1849)</f>
        <v>79.22396706</v>
      </c>
      <c r="H1834" t="str">
        <f t="shared" si="3666"/>
        <v>148.9729524</v>
      </c>
      <c r="I1834" t="str">
        <f t="shared" si="3666"/>
        <v>72.32362294</v>
      </c>
    </row>
    <row r="1835">
      <c r="A1835" s="1">
        <v>6.5292389E7</v>
      </c>
      <c r="B1835" s="1">
        <v>1.35487537E8</v>
      </c>
      <c r="C1835" s="1">
        <v>7.463357E7</v>
      </c>
      <c r="D1835" t="str">
        <f t="shared" ref="D1835:F1835" si="3667">A1835/1000000</f>
        <v>65.292389</v>
      </c>
      <c r="E1835" t="str">
        <f t="shared" si="3667"/>
        <v>135.487537</v>
      </c>
      <c r="F1835" t="str">
        <f t="shared" si="3667"/>
        <v>74.63357</v>
      </c>
      <c r="G1835" t="str">
        <f t="shared" ref="G1835:I1835" si="3668">Average(D1835:D1850)</f>
        <v>79.28152544</v>
      </c>
      <c r="H1835" t="str">
        <f t="shared" si="3668"/>
        <v>148.3966157</v>
      </c>
      <c r="I1835" t="str">
        <f t="shared" si="3668"/>
        <v>72.74157606</v>
      </c>
    </row>
    <row r="1836">
      <c r="A1836" s="1">
        <v>6.402141E7</v>
      </c>
      <c r="B1836" s="1">
        <v>1.34044944E8</v>
      </c>
      <c r="C1836" s="1">
        <v>6.3803195E7</v>
      </c>
      <c r="D1836" t="str">
        <f t="shared" ref="D1836:F1836" si="3669">A1836/1000000</f>
        <v>64.02141</v>
      </c>
      <c r="E1836" t="str">
        <f t="shared" si="3669"/>
        <v>134.044944</v>
      </c>
      <c r="F1836" t="str">
        <f t="shared" si="3669"/>
        <v>63.803195</v>
      </c>
      <c r="G1836" t="str">
        <f t="shared" ref="G1836:I1836" si="3670">Average(D1836:D1851)</f>
        <v>79.28181325</v>
      </c>
      <c r="H1836" t="str">
        <f t="shared" si="3670"/>
        <v>149.1957144</v>
      </c>
      <c r="I1836" t="str">
        <f t="shared" si="3670"/>
        <v>72.46272194</v>
      </c>
    </row>
    <row r="1837">
      <c r="A1837" s="1">
        <v>6.2826813E7</v>
      </c>
      <c r="B1837" s="1">
        <v>1.41144271E8</v>
      </c>
      <c r="C1837" s="1">
        <v>6.8686893E7</v>
      </c>
      <c r="D1837" t="str">
        <f t="shared" ref="D1837:F1837" si="3671">A1837/1000000</f>
        <v>62.826813</v>
      </c>
      <c r="E1837" t="str">
        <f t="shared" si="3671"/>
        <v>141.144271</v>
      </c>
      <c r="F1837" t="str">
        <f t="shared" si="3671"/>
        <v>68.686893</v>
      </c>
      <c r="G1837" t="str">
        <f t="shared" ref="G1837:I1837" si="3672">Average(D1837:D1852)</f>
        <v>81.01779513</v>
      </c>
      <c r="H1837" t="str">
        <f t="shared" si="3672"/>
        <v>151.3270906</v>
      </c>
      <c r="I1837" t="str">
        <f t="shared" si="3672"/>
        <v>72.77201925</v>
      </c>
    </row>
    <row r="1838">
      <c r="A1838" s="1">
        <v>6.8640791E7</v>
      </c>
      <c r="B1838" s="1">
        <v>1.33672353E8</v>
      </c>
      <c r="C1838" s="1">
        <v>6.7500984E7</v>
      </c>
      <c r="D1838" t="str">
        <f t="shared" ref="D1838:F1838" si="3673">A1838/1000000</f>
        <v>68.640791</v>
      </c>
      <c r="E1838" t="str">
        <f t="shared" si="3673"/>
        <v>133.672353</v>
      </c>
      <c r="F1838" t="str">
        <f t="shared" si="3673"/>
        <v>67.500984</v>
      </c>
      <c r="G1838" t="str">
        <f t="shared" ref="G1838:I1838" si="3674">Average(D1838:D1853)</f>
        <v>81.12953544</v>
      </c>
      <c r="H1838" t="str">
        <f t="shared" si="3674"/>
        <v>151.0167638</v>
      </c>
      <c r="I1838" t="str">
        <f t="shared" si="3674"/>
        <v>72.76341638</v>
      </c>
    </row>
    <row r="1839">
      <c r="A1839" s="1">
        <v>9.8157011E7</v>
      </c>
      <c r="B1839" s="1">
        <v>1.62339586E8</v>
      </c>
      <c r="C1839" s="1">
        <v>7.1545365E7</v>
      </c>
      <c r="D1839" t="str">
        <f t="shared" ref="D1839:F1839" si="3675">A1839/1000000</f>
        <v>98.157011</v>
      </c>
      <c r="E1839" t="str">
        <f t="shared" si="3675"/>
        <v>162.339586</v>
      </c>
      <c r="F1839" t="str">
        <f t="shared" si="3675"/>
        <v>71.545365</v>
      </c>
      <c r="G1839" t="str">
        <f t="shared" ref="G1839:I1839" si="3676">Average(D1839:D1854)</f>
        <v>80.89346669</v>
      </c>
      <c r="H1839" t="str">
        <f t="shared" si="3676"/>
        <v>152.4889643</v>
      </c>
      <c r="I1839" t="str">
        <f t="shared" si="3676"/>
        <v>72.57382975</v>
      </c>
    </row>
    <row r="1840">
      <c r="A1840" s="1">
        <v>1.09406104E8</v>
      </c>
      <c r="B1840" s="1">
        <v>1.64212475E8</v>
      </c>
      <c r="C1840" s="1">
        <v>7.2449404E7</v>
      </c>
      <c r="D1840" t="str">
        <f t="shared" ref="D1840:F1840" si="3677">A1840/1000000</f>
        <v>109.406104</v>
      </c>
      <c r="E1840" t="str">
        <f t="shared" si="3677"/>
        <v>164.212475</v>
      </c>
      <c r="F1840" t="str">
        <f t="shared" si="3677"/>
        <v>72.449404</v>
      </c>
      <c r="G1840" t="str">
        <f t="shared" ref="G1840:I1840" si="3678">Average(D1840:D1855)</f>
        <v>78.4249365</v>
      </c>
      <c r="H1840" t="str">
        <f t="shared" si="3678"/>
        <v>149.88765</v>
      </c>
      <c r="I1840" t="str">
        <f t="shared" si="3678"/>
        <v>72.34322275</v>
      </c>
    </row>
    <row r="1841">
      <c r="A1841" s="1">
        <v>9.4632907E7</v>
      </c>
      <c r="B1841" s="1">
        <v>1.41713536E8</v>
      </c>
      <c r="C1841" s="1">
        <v>9.5741255E7</v>
      </c>
      <c r="D1841" t="str">
        <f t="shared" ref="D1841:F1841" si="3679">A1841/1000000</f>
        <v>94.632907</v>
      </c>
      <c r="E1841" t="str">
        <f t="shared" si="3679"/>
        <v>141.713536</v>
      </c>
      <c r="F1841" t="str">
        <f t="shared" si="3679"/>
        <v>95.741255</v>
      </c>
      <c r="G1841" t="str">
        <f t="shared" ref="G1841:I1841" si="3680">Average(D1841:D1856)</f>
        <v>75.81630681</v>
      </c>
      <c r="H1841" t="str">
        <f t="shared" si="3680"/>
        <v>148.2500969</v>
      </c>
      <c r="I1841" t="str">
        <f t="shared" si="3680"/>
        <v>71.81405463</v>
      </c>
    </row>
    <row r="1842">
      <c r="A1842" s="1">
        <v>9.2620711E7</v>
      </c>
      <c r="B1842" s="1">
        <v>1.64627192E8</v>
      </c>
      <c r="C1842" s="1">
        <v>6.4522574E7</v>
      </c>
      <c r="D1842" t="str">
        <f t="shared" ref="D1842:F1842" si="3681">A1842/1000000</f>
        <v>92.620711</v>
      </c>
      <c r="E1842" t="str">
        <f t="shared" si="3681"/>
        <v>164.627192</v>
      </c>
      <c r="F1842" t="str">
        <f t="shared" si="3681"/>
        <v>64.522574</v>
      </c>
      <c r="G1842" t="str">
        <f t="shared" ref="G1842:I1842" si="3682">Average(D1842:D1857)</f>
        <v>73.93211675</v>
      </c>
      <c r="H1842" t="str">
        <f t="shared" si="3682"/>
        <v>148.4854955</v>
      </c>
      <c r="I1842" t="str">
        <f t="shared" si="3682"/>
        <v>70.10215738</v>
      </c>
    </row>
    <row r="1843">
      <c r="A1843" s="1">
        <v>6.4674136E7</v>
      </c>
      <c r="B1843" s="1">
        <v>1.36596343E8</v>
      </c>
      <c r="C1843" s="1">
        <v>6.363282E7</v>
      </c>
      <c r="D1843" t="str">
        <f t="shared" ref="D1843:F1843" si="3683">A1843/1000000</f>
        <v>64.674136</v>
      </c>
      <c r="E1843" t="str">
        <f t="shared" si="3683"/>
        <v>136.596343</v>
      </c>
      <c r="F1843" t="str">
        <f t="shared" si="3683"/>
        <v>63.63282</v>
      </c>
      <c r="G1843" t="str">
        <f t="shared" ref="G1843:I1843" si="3684">Average(D1843:D1858)</f>
        <v>72.3181175</v>
      </c>
      <c r="H1843" t="str">
        <f t="shared" si="3684"/>
        <v>148.2544464</v>
      </c>
      <c r="I1843" t="str">
        <f t="shared" si="3684"/>
        <v>70.75013394</v>
      </c>
    </row>
    <row r="1844">
      <c r="A1844" s="1">
        <v>9.1499743E7</v>
      </c>
      <c r="B1844" s="1">
        <v>1.63222341E8</v>
      </c>
      <c r="C1844" s="1">
        <v>6.9328691E7</v>
      </c>
      <c r="D1844" t="str">
        <f t="shared" ref="D1844:F1844" si="3685">A1844/1000000</f>
        <v>91.499743</v>
      </c>
      <c r="E1844" t="str">
        <f t="shared" si="3685"/>
        <v>163.222341</v>
      </c>
      <c r="F1844" t="str">
        <f t="shared" si="3685"/>
        <v>69.328691</v>
      </c>
      <c r="G1844" t="str">
        <f t="shared" ref="G1844:I1844" si="3686">Average(D1844:D1859)</f>
        <v>72.32870869</v>
      </c>
      <c r="H1844" t="str">
        <f t="shared" si="3686"/>
        <v>148.0399567</v>
      </c>
      <c r="I1844" t="str">
        <f t="shared" si="3686"/>
        <v>71.27704069</v>
      </c>
    </row>
    <row r="1845">
      <c r="A1845" s="1">
        <v>6.4885757E7</v>
      </c>
      <c r="B1845" s="1">
        <v>1.30859482E8</v>
      </c>
      <c r="C1845" s="1">
        <v>6.8895112E7</v>
      </c>
      <c r="D1845" t="str">
        <f t="shared" ref="D1845:F1845" si="3687">A1845/1000000</f>
        <v>64.885757</v>
      </c>
      <c r="E1845" t="str">
        <f t="shared" si="3687"/>
        <v>130.859482</v>
      </c>
      <c r="F1845" t="str">
        <f t="shared" si="3687"/>
        <v>68.895112</v>
      </c>
      <c r="G1845" t="str">
        <f t="shared" ref="G1845:I1845" si="3688">Average(D1845:D1860)</f>
        <v>70.73265356</v>
      </c>
      <c r="H1845" t="str">
        <f t="shared" si="3688"/>
        <v>148.4736697</v>
      </c>
      <c r="I1845" t="str">
        <f t="shared" si="3688"/>
        <v>72.90310975</v>
      </c>
    </row>
    <row r="1846">
      <c r="A1846" s="1">
        <v>7.3359358E7</v>
      </c>
      <c r="B1846" s="1">
        <v>1.41777659E8</v>
      </c>
      <c r="C1846" s="1">
        <v>6.2299535E7</v>
      </c>
      <c r="D1846" t="str">
        <f t="shared" ref="D1846:F1846" si="3689">A1846/1000000</f>
        <v>73.359358</v>
      </c>
      <c r="E1846" t="str">
        <f t="shared" si="3689"/>
        <v>141.777659</v>
      </c>
      <c r="F1846" t="str">
        <f t="shared" si="3689"/>
        <v>62.299535</v>
      </c>
      <c r="G1846" t="str">
        <f t="shared" ref="G1846:I1846" si="3690">Average(D1846:D1861)</f>
        <v>71.25398188</v>
      </c>
      <c r="H1846" t="str">
        <f t="shared" si="3690"/>
        <v>149.2324509</v>
      </c>
      <c r="I1846" t="str">
        <f t="shared" si="3690"/>
        <v>72.80429375</v>
      </c>
    </row>
    <row r="1847">
      <c r="A1847" s="1">
        <v>9.6846027E7</v>
      </c>
      <c r="B1847" s="1">
        <v>1.56443915E8</v>
      </c>
      <c r="C1847" s="1">
        <v>5.9759291E7</v>
      </c>
      <c r="D1847" t="str">
        <f t="shared" ref="D1847:F1847" si="3691">A1847/1000000</f>
        <v>96.846027</v>
      </c>
      <c r="E1847" t="str">
        <f t="shared" si="3691"/>
        <v>156.443915</v>
      </c>
      <c r="F1847" t="str">
        <f t="shared" si="3691"/>
        <v>59.759291</v>
      </c>
      <c r="G1847" t="str">
        <f t="shared" ref="G1847:I1847" si="3692">Average(D1847:D1862)</f>
        <v>70.80066463</v>
      </c>
      <c r="H1847" t="str">
        <f t="shared" si="3692"/>
        <v>149.0188356</v>
      </c>
      <c r="I1847" t="str">
        <f t="shared" si="3692"/>
        <v>72.96728469</v>
      </c>
    </row>
    <row r="1848">
      <c r="A1848" s="1">
        <v>6.4436026E7</v>
      </c>
      <c r="B1848" s="1">
        <v>1.72345579E8</v>
      </c>
      <c r="C1848" s="1">
        <v>9.595819E7</v>
      </c>
      <c r="D1848" t="str">
        <f t="shared" ref="D1848:F1848" si="3693">A1848/1000000</f>
        <v>64.436026</v>
      </c>
      <c r="E1848" t="str">
        <f t="shared" si="3693"/>
        <v>172.345579</v>
      </c>
      <c r="F1848" t="str">
        <f t="shared" si="3693"/>
        <v>95.95819</v>
      </c>
      <c r="G1848" t="str">
        <f t="shared" ref="G1848:I1848" si="3694">Average(D1848:D1863)</f>
        <v>71.47824638</v>
      </c>
      <c r="H1848" t="str">
        <f t="shared" si="3694"/>
        <v>149.7442357</v>
      </c>
      <c r="I1848" t="str">
        <f t="shared" si="3694"/>
        <v>73.48064006</v>
      </c>
    </row>
    <row r="1849">
      <c r="A1849" s="1">
        <v>9.1936979E7</v>
      </c>
      <c r="B1849" s="1">
        <v>1.74049148E8</v>
      </c>
      <c r="C1849" s="1">
        <v>9.5978603E7</v>
      </c>
      <c r="D1849" t="str">
        <f t="shared" ref="D1849:F1849" si="3695">A1849/1000000</f>
        <v>91.936979</v>
      </c>
      <c r="E1849" t="str">
        <f t="shared" si="3695"/>
        <v>174.049148</v>
      </c>
      <c r="F1849" t="str">
        <f t="shared" si="3695"/>
        <v>95.978603</v>
      </c>
      <c r="G1849" t="str">
        <f t="shared" ref="G1849:I1849" si="3696">Average(D1849:D1864)</f>
        <v>71.61931388</v>
      </c>
      <c r="H1849" t="str">
        <f t="shared" si="3696"/>
        <v>147.8395242</v>
      </c>
      <c r="I1849" t="str">
        <f t="shared" si="3696"/>
        <v>71.77501088</v>
      </c>
    </row>
    <row r="1850">
      <c r="A1850" s="1">
        <v>6.5268245E7</v>
      </c>
      <c r="B1850" s="1">
        <v>1.2180949E8</v>
      </c>
      <c r="C1850" s="1">
        <v>6.9129735E7</v>
      </c>
      <c r="D1850" t="str">
        <f t="shared" ref="D1850:F1850" si="3697">A1850/1000000</f>
        <v>65.268245</v>
      </c>
      <c r="E1850" t="str">
        <f t="shared" si="3697"/>
        <v>121.80949</v>
      </c>
      <c r="F1850" t="str">
        <f t="shared" si="3697"/>
        <v>69.129735</v>
      </c>
      <c r="G1850" t="str">
        <f t="shared" ref="G1850:I1850" si="3698">Average(D1850:D1865)</f>
        <v>71.63112969</v>
      </c>
      <c r="H1850" t="str">
        <f t="shared" si="3698"/>
        <v>144.9394006</v>
      </c>
      <c r="I1850" t="str">
        <f t="shared" si="3698"/>
        <v>69.75821244</v>
      </c>
    </row>
    <row r="1851">
      <c r="A1851" s="1">
        <v>6.5296994E7</v>
      </c>
      <c r="B1851" s="1">
        <v>1.48273116E8</v>
      </c>
      <c r="C1851" s="1">
        <v>7.0171904E7</v>
      </c>
      <c r="D1851" t="str">
        <f t="shared" ref="D1851:F1851" si="3699">A1851/1000000</f>
        <v>65.296994</v>
      </c>
      <c r="E1851" t="str">
        <f t="shared" si="3699"/>
        <v>148.273116</v>
      </c>
      <c r="F1851" t="str">
        <f t="shared" si="3699"/>
        <v>70.171904</v>
      </c>
      <c r="G1851" t="str">
        <f t="shared" ref="G1851:I1851" si="3700">Average(D1851:D1866)</f>
        <v>71.38244963</v>
      </c>
      <c r="H1851" t="str">
        <f t="shared" si="3700"/>
        <v>146.3019009</v>
      </c>
      <c r="I1851" t="str">
        <f t="shared" si="3700"/>
        <v>69.54128006</v>
      </c>
    </row>
    <row r="1852">
      <c r="A1852" s="1">
        <v>9.179712E7</v>
      </c>
      <c r="B1852" s="1">
        <v>1.68146963E8</v>
      </c>
      <c r="C1852" s="1">
        <v>6.8751952E7</v>
      </c>
      <c r="D1852" t="str">
        <f t="shared" ref="D1852:F1852" si="3701">A1852/1000000</f>
        <v>91.79712</v>
      </c>
      <c r="E1852" t="str">
        <f t="shared" si="3701"/>
        <v>168.146963</v>
      </c>
      <c r="F1852" t="str">
        <f t="shared" si="3701"/>
        <v>68.751952</v>
      </c>
      <c r="G1852" t="str">
        <f t="shared" ref="G1852:I1852" si="3702">Average(D1852:D1867)</f>
        <v>71.32199594</v>
      </c>
      <c r="H1852" t="str">
        <f t="shared" si="3702"/>
        <v>147.27258</v>
      </c>
      <c r="I1852" t="str">
        <f t="shared" si="3702"/>
        <v>69.22116931</v>
      </c>
    </row>
    <row r="1853">
      <c r="A1853" s="1">
        <v>6.4614658E7</v>
      </c>
      <c r="B1853" s="1">
        <v>1.36179043E8</v>
      </c>
      <c r="C1853" s="1">
        <v>6.8549247E7</v>
      </c>
      <c r="D1853" t="str">
        <f t="shared" ref="D1853:F1853" si="3703">A1853/1000000</f>
        <v>64.614658</v>
      </c>
      <c r="E1853" t="str">
        <f t="shared" si="3703"/>
        <v>136.179043</v>
      </c>
      <c r="F1853" t="str">
        <f t="shared" si="3703"/>
        <v>68.549247</v>
      </c>
      <c r="G1853" t="str">
        <f t="shared" ref="G1853:I1853" si="3704">Average(D1853:D1868)</f>
        <v>69.70185225</v>
      </c>
      <c r="H1853" t="str">
        <f t="shared" si="3704"/>
        <v>146.9010188</v>
      </c>
      <c r="I1853" t="str">
        <f t="shared" si="3704"/>
        <v>69.25553225</v>
      </c>
    </row>
    <row r="1854">
      <c r="A1854" s="1">
        <v>6.4863691E7</v>
      </c>
      <c r="B1854" s="1">
        <v>1.5722756E8</v>
      </c>
      <c r="C1854" s="1">
        <v>6.4467598E7</v>
      </c>
      <c r="D1854" t="str">
        <f t="shared" ref="D1854:F1854" si="3705">A1854/1000000</f>
        <v>64.863691</v>
      </c>
      <c r="E1854" t="str">
        <f t="shared" si="3705"/>
        <v>157.22756</v>
      </c>
      <c r="F1854" t="str">
        <f t="shared" si="3705"/>
        <v>64.467598</v>
      </c>
      <c r="G1854" t="str">
        <f t="shared" ref="G1854:I1854" si="3706">Average(D1854:D1869)</f>
        <v>70.40958281</v>
      </c>
      <c r="H1854" t="str">
        <f t="shared" si="3706"/>
        <v>148.007494</v>
      </c>
      <c r="I1854" t="str">
        <f t="shared" si="3706"/>
        <v>68.80073888</v>
      </c>
    </row>
    <row r="1855">
      <c r="A1855" s="1">
        <v>5.8660528E7</v>
      </c>
      <c r="B1855" s="1">
        <v>1.20718558E8</v>
      </c>
      <c r="C1855" s="1">
        <v>6.7855653E7</v>
      </c>
      <c r="D1855" t="str">
        <f t="shared" ref="D1855:F1855" si="3707">A1855/1000000</f>
        <v>58.660528</v>
      </c>
      <c r="E1855" t="str">
        <f t="shared" si="3707"/>
        <v>120.718558</v>
      </c>
      <c r="F1855" t="str">
        <f t="shared" si="3707"/>
        <v>67.855653</v>
      </c>
      <c r="G1855" t="str">
        <f t="shared" ref="G1855:I1855" si="3708">Average(D1855:D1870)</f>
        <v>70.30752663</v>
      </c>
      <c r="H1855" t="str">
        <f t="shared" si="3708"/>
        <v>146.1851171</v>
      </c>
      <c r="I1855" t="str">
        <f t="shared" si="3708"/>
        <v>68.74130025</v>
      </c>
    </row>
    <row r="1856">
      <c r="A1856" s="1">
        <v>6.7668029E7</v>
      </c>
      <c r="B1856" s="1">
        <v>1.38011626E8</v>
      </c>
      <c r="C1856" s="1">
        <v>6.3982714E7</v>
      </c>
      <c r="D1856" t="str">
        <f t="shared" ref="D1856:F1856" si="3709">A1856/1000000</f>
        <v>67.668029</v>
      </c>
      <c r="E1856" t="str">
        <f t="shared" si="3709"/>
        <v>138.011626</v>
      </c>
      <c r="F1856" t="str">
        <f t="shared" si="3709"/>
        <v>63.982714</v>
      </c>
      <c r="G1856" t="str">
        <f t="shared" ref="G1856:I1856" si="3710">Average(D1856:D1871)</f>
        <v>72.34693488</v>
      </c>
      <c r="H1856" t="str">
        <f t="shared" si="3710"/>
        <v>148.9482621</v>
      </c>
      <c r="I1856" t="str">
        <f t="shared" si="3710"/>
        <v>70.79177256</v>
      </c>
    </row>
    <row r="1857">
      <c r="A1857" s="1">
        <v>6.4485866E7</v>
      </c>
      <c r="B1857" s="1">
        <v>1.45479913E8</v>
      </c>
      <c r="C1857" s="1">
        <v>6.8350899E7</v>
      </c>
      <c r="D1857" t="str">
        <f t="shared" ref="D1857:F1857" si="3711">A1857/1000000</f>
        <v>64.485866</v>
      </c>
      <c r="E1857" t="str">
        <f t="shared" si="3711"/>
        <v>145.479913</v>
      </c>
      <c r="F1857" t="str">
        <f t="shared" si="3711"/>
        <v>68.350899</v>
      </c>
      <c r="G1857" t="str">
        <f t="shared" ref="G1857:I1857" si="3712">Average(D1857:D1872)</f>
        <v>71.8664975</v>
      </c>
      <c r="H1857" t="str">
        <f t="shared" si="3712"/>
        <v>149.3431064</v>
      </c>
      <c r="I1857" t="str">
        <f t="shared" si="3712"/>
        <v>70.73222481</v>
      </c>
    </row>
    <row r="1858">
      <c r="A1858" s="1">
        <v>6.6796723E7</v>
      </c>
      <c r="B1858" s="1">
        <v>1.60930406E8</v>
      </c>
      <c r="C1858" s="1">
        <v>7.4890199E7</v>
      </c>
      <c r="D1858" t="str">
        <f t="shared" ref="D1858:F1858" si="3713">A1858/1000000</f>
        <v>66.796723</v>
      </c>
      <c r="E1858" t="str">
        <f t="shared" si="3713"/>
        <v>160.930406</v>
      </c>
      <c r="F1858" t="str">
        <f t="shared" si="3713"/>
        <v>74.890199</v>
      </c>
      <c r="G1858" t="str">
        <f t="shared" ref="G1858:I1858" si="3714">Average(D1858:D1873)</f>
        <v>74.07397138</v>
      </c>
      <c r="H1858" t="str">
        <f t="shared" si="3714"/>
        <v>148.4641656</v>
      </c>
      <c r="I1858" t="str">
        <f t="shared" si="3714"/>
        <v>70.40986069</v>
      </c>
    </row>
    <row r="1859">
      <c r="A1859" s="1">
        <v>6.4843595E7</v>
      </c>
      <c r="B1859" s="1">
        <v>1.33164508E8</v>
      </c>
      <c r="C1859" s="1">
        <v>7.2063328E7</v>
      </c>
      <c r="D1859" t="str">
        <f t="shared" ref="D1859:F1859" si="3715">A1859/1000000</f>
        <v>64.843595</v>
      </c>
      <c r="E1859" t="str">
        <f t="shared" si="3715"/>
        <v>133.164508</v>
      </c>
      <c r="F1859" t="str">
        <f t="shared" si="3715"/>
        <v>72.063328</v>
      </c>
      <c r="G1859" t="str">
        <f t="shared" ref="G1859:I1859" si="3716">Average(D1859:D1874)</f>
        <v>73.71204244</v>
      </c>
      <c r="H1859" t="str">
        <f t="shared" si="3716"/>
        <v>147.6719749</v>
      </c>
      <c r="I1859" t="str">
        <f t="shared" si="3716"/>
        <v>70.11505419</v>
      </c>
    </row>
    <row r="1860">
      <c r="A1860" s="1">
        <v>6.5962861E7</v>
      </c>
      <c r="B1860" s="1">
        <v>1.70161749E8</v>
      </c>
      <c r="C1860" s="1">
        <v>9.5345796E7</v>
      </c>
      <c r="D1860" t="str">
        <f t="shared" ref="D1860:F1860" si="3717">A1860/1000000</f>
        <v>65.962861</v>
      </c>
      <c r="E1860" t="str">
        <f t="shared" si="3717"/>
        <v>170.161749</v>
      </c>
      <c r="F1860" t="str">
        <f t="shared" si="3717"/>
        <v>95.345796</v>
      </c>
      <c r="G1860" t="str">
        <f t="shared" ref="G1860:I1860" si="3718">Average(D1860:D1875)</f>
        <v>75.80516669</v>
      </c>
      <c r="H1860" t="str">
        <f t="shared" si="3718"/>
        <v>149.5966563</v>
      </c>
      <c r="I1860" t="str">
        <f t="shared" si="3718"/>
        <v>71.87230531</v>
      </c>
    </row>
    <row r="1861">
      <c r="A1861" s="1">
        <v>7.322701E7</v>
      </c>
      <c r="B1861" s="1">
        <v>1.42999981E8</v>
      </c>
      <c r="C1861" s="1">
        <v>6.7314056E7</v>
      </c>
      <c r="D1861" t="str">
        <f t="shared" ref="D1861:F1861" si="3719">A1861/1000000</f>
        <v>73.22701</v>
      </c>
      <c r="E1861" t="str">
        <f t="shared" si="3719"/>
        <v>142.999981</v>
      </c>
      <c r="F1861" t="str">
        <f t="shared" si="3719"/>
        <v>67.314056</v>
      </c>
      <c r="G1861" t="str">
        <f t="shared" ref="G1861:I1861" si="3720">Average(D1861:D1876)</f>
        <v>75.303807</v>
      </c>
      <c r="H1861" t="str">
        <f t="shared" si="3720"/>
        <v>147.0506276</v>
      </c>
      <c r="I1861" t="str">
        <f t="shared" si="3720"/>
        <v>70.13523463</v>
      </c>
    </row>
    <row r="1862">
      <c r="A1862" s="1">
        <v>6.6106282E7</v>
      </c>
      <c r="B1862" s="1">
        <v>1.38359815E8</v>
      </c>
      <c r="C1862" s="1">
        <v>6.490739E7</v>
      </c>
      <c r="D1862" t="str">
        <f t="shared" ref="D1862:F1862" si="3721">A1862/1000000</f>
        <v>66.106282</v>
      </c>
      <c r="E1862" t="str">
        <f t="shared" si="3721"/>
        <v>138.359815</v>
      </c>
      <c r="F1862" t="str">
        <f t="shared" si="3721"/>
        <v>64.90739</v>
      </c>
      <c r="G1862" t="str">
        <f t="shared" ref="G1862:I1862" si="3722">Average(D1862:D1877)</f>
        <v>76.60447244</v>
      </c>
      <c r="H1862" t="str">
        <f t="shared" si="3722"/>
        <v>148.4592431</v>
      </c>
      <c r="I1862" t="str">
        <f t="shared" si="3722"/>
        <v>70.01689363</v>
      </c>
    </row>
    <row r="1863">
      <c r="A1863" s="1">
        <v>1.07687335E8</v>
      </c>
      <c r="B1863" s="1">
        <v>1.68050316E8</v>
      </c>
      <c r="C1863" s="1">
        <v>6.7972977E7</v>
      </c>
      <c r="D1863" t="str">
        <f t="shared" ref="D1863:F1863" si="3723">A1863/1000000</f>
        <v>107.687335</v>
      </c>
      <c r="E1863" t="str">
        <f t="shared" si="3723"/>
        <v>168.050316</v>
      </c>
      <c r="F1863" t="str">
        <f t="shared" si="3723"/>
        <v>67.972977</v>
      </c>
      <c r="G1863" t="str">
        <f t="shared" ref="G1863:I1863" si="3724">Average(D1863:D1878)</f>
        <v>76.54904694</v>
      </c>
      <c r="H1863" t="str">
        <f t="shared" si="3724"/>
        <v>150.3191176</v>
      </c>
      <c r="I1863" t="str">
        <f t="shared" si="3724"/>
        <v>70.52574981</v>
      </c>
    </row>
    <row r="1864">
      <c r="A1864" s="1">
        <v>6.6693106E7</v>
      </c>
      <c r="B1864" s="1">
        <v>1.41870195E8</v>
      </c>
      <c r="C1864" s="1">
        <v>6.8668123E7</v>
      </c>
      <c r="D1864" t="str">
        <f t="shared" ref="D1864:F1864" si="3725">A1864/1000000</f>
        <v>66.693106</v>
      </c>
      <c r="E1864" t="str">
        <f t="shared" si="3725"/>
        <v>141.870195</v>
      </c>
      <c r="F1864" t="str">
        <f t="shared" si="3725"/>
        <v>68.668123</v>
      </c>
      <c r="G1864" t="str">
        <f t="shared" ref="G1864:I1864" si="3726">Average(D1864:D1879)</f>
        <v>76.07661725</v>
      </c>
      <c r="H1864" t="str">
        <f t="shared" si="3726"/>
        <v>150.1546477</v>
      </c>
      <c r="I1864" t="str">
        <f t="shared" si="3726"/>
        <v>72.71926544</v>
      </c>
    </row>
    <row r="1865">
      <c r="A1865" s="1">
        <v>9.2126032E7</v>
      </c>
      <c r="B1865" s="1">
        <v>1.27647171E8</v>
      </c>
      <c r="C1865" s="1">
        <v>6.3709828E7</v>
      </c>
      <c r="D1865" t="str">
        <f t="shared" ref="D1865:F1865" si="3727">A1865/1000000</f>
        <v>92.126032</v>
      </c>
      <c r="E1865" t="str">
        <f t="shared" si="3727"/>
        <v>127.647171</v>
      </c>
      <c r="F1865" t="str">
        <f t="shared" si="3727"/>
        <v>63.709828</v>
      </c>
      <c r="G1865" t="str">
        <f t="shared" ref="G1865:I1865" si="3728">Average(D1865:D1880)</f>
        <v>75.97693831</v>
      </c>
      <c r="H1865" t="str">
        <f t="shared" si="3728"/>
        <v>149.7386126</v>
      </c>
      <c r="I1865" t="str">
        <f t="shared" si="3728"/>
        <v>72.73971225</v>
      </c>
    </row>
    <row r="1866">
      <c r="A1866" s="1">
        <v>6.1289364E7</v>
      </c>
      <c r="B1866" s="1">
        <v>1.43609494E8</v>
      </c>
      <c r="C1866" s="1">
        <v>6.5658817E7</v>
      </c>
      <c r="D1866" t="str">
        <f t="shared" ref="D1866:F1866" si="3729">A1866/1000000</f>
        <v>61.289364</v>
      </c>
      <c r="E1866" t="str">
        <f t="shared" si="3729"/>
        <v>143.609494</v>
      </c>
      <c r="F1866" t="str">
        <f t="shared" si="3729"/>
        <v>65.658817</v>
      </c>
      <c r="G1866" t="str">
        <f t="shared" ref="G1866:I1866" si="3730">Average(D1866:D1881)</f>
        <v>76.57081538</v>
      </c>
      <c r="H1866" t="str">
        <f t="shared" si="3730"/>
        <v>152.455994</v>
      </c>
      <c r="I1866" t="str">
        <f t="shared" si="3730"/>
        <v>72.78220138</v>
      </c>
    </row>
    <row r="1867">
      <c r="A1867" s="1">
        <v>6.4329735E7</v>
      </c>
      <c r="B1867" s="1">
        <v>1.63803982E8</v>
      </c>
      <c r="C1867" s="1">
        <v>6.5050132E7</v>
      </c>
      <c r="D1867" t="str">
        <f t="shared" ref="D1867:F1867" si="3731">A1867/1000000</f>
        <v>64.329735</v>
      </c>
      <c r="E1867" t="str">
        <f t="shared" si="3731"/>
        <v>163.803982</v>
      </c>
      <c r="F1867" t="str">
        <f t="shared" si="3731"/>
        <v>65.050132</v>
      </c>
      <c r="G1867" t="str">
        <f t="shared" ref="G1867:I1867" si="3732">Average(D1867:D1882)</f>
        <v>76.4612565</v>
      </c>
      <c r="H1867" t="str">
        <f t="shared" si="3732"/>
        <v>152.0424505</v>
      </c>
      <c r="I1867" t="str">
        <f t="shared" si="3732"/>
        <v>72.75655013</v>
      </c>
    </row>
    <row r="1868">
      <c r="A1868" s="1">
        <v>6.5874821E7</v>
      </c>
      <c r="B1868" s="1">
        <v>1.62201983E8</v>
      </c>
      <c r="C1868" s="1">
        <v>6.9301759E7</v>
      </c>
      <c r="D1868" t="str">
        <f t="shared" ref="D1868:F1868" si="3733">A1868/1000000</f>
        <v>65.874821</v>
      </c>
      <c r="E1868" t="str">
        <f t="shared" si="3733"/>
        <v>162.201983</v>
      </c>
      <c r="F1868" t="str">
        <f t="shared" si="3733"/>
        <v>69.301759</v>
      </c>
      <c r="G1868" t="str">
        <f t="shared" ref="G1868:I1868" si="3734">Average(D1868:D1883)</f>
        <v>76.232836</v>
      </c>
      <c r="H1868" t="str">
        <f t="shared" si="3734"/>
        <v>151.1233642</v>
      </c>
      <c r="I1868" t="str">
        <f t="shared" si="3734"/>
        <v>73.19694056</v>
      </c>
    </row>
    <row r="1869">
      <c r="A1869" s="1">
        <v>7.5938347E7</v>
      </c>
      <c r="B1869" s="1">
        <v>1.53882647E8</v>
      </c>
      <c r="C1869" s="1">
        <v>6.1272553E7</v>
      </c>
      <c r="D1869" t="str">
        <f t="shared" ref="D1869:F1869" si="3735">A1869/1000000</f>
        <v>75.938347</v>
      </c>
      <c r="E1869" t="str">
        <f t="shared" si="3735"/>
        <v>153.882647</v>
      </c>
      <c r="F1869" t="str">
        <f t="shared" si="3735"/>
        <v>61.272553</v>
      </c>
      <c r="G1869" t="str">
        <f t="shared" ref="G1869:I1869" si="3736">Average(D1869:D1884)</f>
        <v>77.65848881</v>
      </c>
      <c r="H1869" t="str">
        <f t="shared" si="3736"/>
        <v>152.1628203</v>
      </c>
      <c r="I1869" t="str">
        <f t="shared" si="3736"/>
        <v>75.08993106</v>
      </c>
    </row>
    <row r="1870">
      <c r="A1870" s="1">
        <v>6.3230792E7</v>
      </c>
      <c r="B1870" s="1">
        <v>1.28069529E8</v>
      </c>
      <c r="C1870" s="1">
        <v>6.351658E7</v>
      </c>
      <c r="D1870" t="str">
        <f t="shared" ref="D1870:F1870" si="3737">A1870/1000000</f>
        <v>63.230792</v>
      </c>
      <c r="E1870" t="str">
        <f t="shared" si="3737"/>
        <v>128.069529</v>
      </c>
      <c r="F1870" t="str">
        <f t="shared" si="3737"/>
        <v>63.51658</v>
      </c>
      <c r="G1870" t="str">
        <f t="shared" ref="G1870:I1870" si="3738">Average(D1870:D1885)</f>
        <v>76.98634925</v>
      </c>
      <c r="H1870" t="str">
        <f t="shared" si="3738"/>
        <v>151.605493</v>
      </c>
      <c r="I1870" t="str">
        <f t="shared" si="3738"/>
        <v>75.33744394</v>
      </c>
    </row>
    <row r="1871">
      <c r="A1871" s="1">
        <v>9.129106E7</v>
      </c>
      <c r="B1871" s="1">
        <v>1.64928878E8</v>
      </c>
      <c r="C1871" s="1">
        <v>1.0066321E8</v>
      </c>
      <c r="D1871" t="str">
        <f t="shared" ref="D1871:F1871" si="3739">A1871/1000000</f>
        <v>91.29106</v>
      </c>
      <c r="E1871" t="str">
        <f t="shared" si="3739"/>
        <v>164.928878</v>
      </c>
      <c r="F1871" t="str">
        <f t="shared" si="3739"/>
        <v>100.66321</v>
      </c>
      <c r="G1871" t="str">
        <f t="shared" ref="G1871:I1871" si="3740">Average(D1871:D1886)</f>
        <v>79.32628638</v>
      </c>
      <c r="H1871" t="str">
        <f t="shared" si="3740"/>
        <v>152.0756017</v>
      </c>
      <c r="I1871" t="str">
        <f t="shared" si="3740"/>
        <v>75.43523263</v>
      </c>
    </row>
    <row r="1872">
      <c r="A1872" s="1">
        <v>5.9981031E7</v>
      </c>
      <c r="B1872" s="1">
        <v>1.44329136E8</v>
      </c>
      <c r="C1872" s="1">
        <v>6.302995E7</v>
      </c>
      <c r="D1872" t="str">
        <f t="shared" ref="D1872:F1872" si="3741">A1872/1000000</f>
        <v>59.981031</v>
      </c>
      <c r="E1872" t="str">
        <f t="shared" si="3741"/>
        <v>144.329136</v>
      </c>
      <c r="F1872" t="str">
        <f t="shared" si="3741"/>
        <v>63.02995</v>
      </c>
      <c r="G1872" t="str">
        <f t="shared" ref="G1872:I1872" si="3742">Average(D1872:D1887)</f>
        <v>79.92731281</v>
      </c>
      <c r="H1872" t="str">
        <f t="shared" si="3742"/>
        <v>151.5197201</v>
      </c>
      <c r="I1872" t="str">
        <f t="shared" si="3742"/>
        <v>73.35635075</v>
      </c>
    </row>
    <row r="1873">
      <c r="A1873" s="1">
        <v>9.9805448E7</v>
      </c>
      <c r="B1873" s="1">
        <v>1.31416859E8</v>
      </c>
      <c r="C1873" s="1">
        <v>6.3193073E7</v>
      </c>
      <c r="D1873" t="str">
        <f t="shared" ref="D1873:F1873" si="3743">A1873/1000000</f>
        <v>99.805448</v>
      </c>
      <c r="E1873" t="str">
        <f t="shared" si="3743"/>
        <v>131.416859</v>
      </c>
      <c r="F1873" t="str">
        <f t="shared" si="3743"/>
        <v>63.193073</v>
      </c>
      <c r="G1873" t="str">
        <f t="shared" ref="G1873:I1873" si="3744">Average(D1873:D1888)</f>
        <v>80.22229625</v>
      </c>
      <c r="H1873" t="str">
        <f t="shared" si="3744"/>
        <v>151.5362519</v>
      </c>
      <c r="I1873" t="str">
        <f t="shared" si="3744"/>
        <v>73.34160506</v>
      </c>
    </row>
    <row r="1874">
      <c r="A1874" s="1">
        <v>6.100586E7</v>
      </c>
      <c r="B1874" s="1">
        <v>1.48255355E8</v>
      </c>
      <c r="C1874" s="1">
        <v>7.0173295E7</v>
      </c>
      <c r="D1874" t="str">
        <f t="shared" ref="D1874:F1874" si="3745">A1874/1000000</f>
        <v>61.00586</v>
      </c>
      <c r="E1874" t="str">
        <f t="shared" si="3745"/>
        <v>148.255355</v>
      </c>
      <c r="F1874" t="str">
        <f t="shared" si="3745"/>
        <v>70.173295</v>
      </c>
      <c r="G1874" t="str">
        <f t="shared" ref="G1874:I1874" si="3746">Average(D1874:D1889)</f>
        <v>78.77904313</v>
      </c>
      <c r="H1874" t="str">
        <f t="shared" si="3746"/>
        <v>152.1644178</v>
      </c>
      <c r="I1874" t="str">
        <f t="shared" si="3746"/>
        <v>73.30226163</v>
      </c>
    </row>
    <row r="1875">
      <c r="A1875" s="1">
        <v>9.8333583E7</v>
      </c>
      <c r="B1875" s="1">
        <v>1.63959411E8</v>
      </c>
      <c r="C1875" s="1">
        <v>1.00179346E8</v>
      </c>
      <c r="D1875" t="str">
        <f t="shared" ref="D1875:F1875" si="3747">A1875/1000000</f>
        <v>98.333583</v>
      </c>
      <c r="E1875" t="str">
        <f t="shared" si="3747"/>
        <v>163.959411</v>
      </c>
      <c r="F1875" t="str">
        <f t="shared" si="3747"/>
        <v>100.179346</v>
      </c>
      <c r="G1875" t="str">
        <f t="shared" ref="G1875:I1875" si="3748">Average(D1875:D1890)</f>
        <v>79.10384469</v>
      </c>
      <c r="H1875" t="str">
        <f t="shared" si="3748"/>
        <v>151.177522</v>
      </c>
      <c r="I1875" t="str">
        <f t="shared" si="3748"/>
        <v>72.88947681</v>
      </c>
    </row>
    <row r="1876">
      <c r="A1876" s="1">
        <v>5.7941106E7</v>
      </c>
      <c r="B1876" s="1">
        <v>1.2942529E8</v>
      </c>
      <c r="C1876" s="1">
        <v>6.7552665E7</v>
      </c>
      <c r="D1876" t="str">
        <f t="shared" ref="D1876:F1876" si="3749">A1876/1000000</f>
        <v>57.941106</v>
      </c>
      <c r="E1876" t="str">
        <f t="shared" si="3749"/>
        <v>129.42529</v>
      </c>
      <c r="F1876" t="str">
        <f t="shared" si="3749"/>
        <v>67.552665</v>
      </c>
      <c r="G1876" t="str">
        <f t="shared" ref="G1876:I1876" si="3750">Average(D1876:D1891)</f>
        <v>78.43821875</v>
      </c>
      <c r="H1876" t="str">
        <f t="shared" si="3750"/>
        <v>151.5703519</v>
      </c>
      <c r="I1876" t="str">
        <f t="shared" si="3750"/>
        <v>70.70372563</v>
      </c>
    </row>
    <row r="1877">
      <c r="A1877" s="1">
        <v>9.4037657E7</v>
      </c>
      <c r="B1877" s="1">
        <v>1.65537828E8</v>
      </c>
      <c r="C1877" s="1">
        <v>6.54206E7</v>
      </c>
      <c r="D1877" t="str">
        <f t="shared" ref="D1877:F1877" si="3751">A1877/1000000</f>
        <v>94.037657</v>
      </c>
      <c r="E1877" t="str">
        <f t="shared" si="3751"/>
        <v>165.537828</v>
      </c>
      <c r="F1877" t="str">
        <f t="shared" si="3751"/>
        <v>65.4206</v>
      </c>
      <c r="G1877" t="str">
        <f t="shared" ref="G1877:I1877" si="3752">Average(D1877:D1892)</f>
        <v>78.80241506</v>
      </c>
      <c r="H1877" t="str">
        <f t="shared" si="3752"/>
        <v>153.2777206</v>
      </c>
      <c r="I1877" t="str">
        <f t="shared" si="3752"/>
        <v>70.26882994</v>
      </c>
    </row>
    <row r="1878">
      <c r="A1878" s="1">
        <v>6.5219474E7</v>
      </c>
      <c r="B1878" s="1">
        <v>1.68117807E8</v>
      </c>
      <c r="C1878" s="1">
        <v>7.3049089E7</v>
      </c>
      <c r="D1878" t="str">
        <f t="shared" ref="D1878:F1878" si="3753">A1878/1000000</f>
        <v>65.219474</v>
      </c>
      <c r="E1878" t="str">
        <f t="shared" si="3753"/>
        <v>168.117807</v>
      </c>
      <c r="F1878" t="str">
        <f t="shared" si="3753"/>
        <v>73.049089</v>
      </c>
      <c r="G1878" t="str">
        <f t="shared" ref="G1878:I1878" si="3754">Average(D1878:D1893)</f>
        <v>79.34332344</v>
      </c>
      <c r="H1878" t="str">
        <f t="shared" si="3754"/>
        <v>153.2051981</v>
      </c>
      <c r="I1878" t="str">
        <f t="shared" si="3754"/>
        <v>71.98139325</v>
      </c>
    </row>
    <row r="1879">
      <c r="A1879" s="1">
        <v>1.0012846E8</v>
      </c>
      <c r="B1879" s="1">
        <v>1.65418798E8</v>
      </c>
      <c r="C1879" s="1">
        <v>1.03069227E8</v>
      </c>
      <c r="D1879" t="str">
        <f t="shared" ref="D1879:F1879" si="3755">A1879/1000000</f>
        <v>100.12846</v>
      </c>
      <c r="E1879" t="str">
        <f t="shared" si="3755"/>
        <v>165.418798</v>
      </c>
      <c r="F1879" t="str">
        <f t="shared" si="3755"/>
        <v>103.069227</v>
      </c>
      <c r="G1879" t="str">
        <f t="shared" ref="G1879:I1879" si="3756">Average(D1879:D1894)</f>
        <v>81.27018463</v>
      </c>
      <c r="H1879" t="str">
        <f t="shared" si="3756"/>
        <v>152.833199</v>
      </c>
      <c r="I1879" t="str">
        <f t="shared" si="3756"/>
        <v>73.19414213</v>
      </c>
    </row>
    <row r="1880">
      <c r="A1880" s="1">
        <v>6.5098243E7</v>
      </c>
      <c r="B1880" s="1">
        <v>1.35213634E8</v>
      </c>
      <c r="C1880" s="1">
        <v>6.8995272E7</v>
      </c>
      <c r="D1880" t="str">
        <f t="shared" ref="D1880:F1880" si="3757">A1880/1000000</f>
        <v>65.098243</v>
      </c>
      <c r="E1880" t="str">
        <f t="shared" si="3757"/>
        <v>135.213634</v>
      </c>
      <c r="F1880" t="str">
        <f t="shared" si="3757"/>
        <v>68.995272</v>
      </c>
      <c r="G1880" t="str">
        <f t="shared" ref="G1880:I1880" si="3758">Average(D1880:D1895)</f>
        <v>78.95567331</v>
      </c>
      <c r="H1880" t="str">
        <f t="shared" si="3758"/>
        <v>150.9089684</v>
      </c>
      <c r="I1880" t="str">
        <f t="shared" si="3758"/>
        <v>70.78886575</v>
      </c>
    </row>
    <row r="1881">
      <c r="A1881" s="1">
        <v>1.01628065E8</v>
      </c>
      <c r="B1881" s="1">
        <v>1.71125273E8</v>
      </c>
      <c r="C1881" s="1">
        <v>6.4389654E7</v>
      </c>
      <c r="D1881" t="str">
        <f t="shared" ref="D1881:F1881" si="3759">A1881/1000000</f>
        <v>101.628065</v>
      </c>
      <c r="E1881" t="str">
        <f t="shared" si="3759"/>
        <v>171.125273</v>
      </c>
      <c r="F1881" t="str">
        <f t="shared" si="3759"/>
        <v>64.389654</v>
      </c>
      <c r="G1881" t="str">
        <f t="shared" ref="G1881:I1881" si="3760">Average(D1881:D1896)</f>
        <v>79.11812088</v>
      </c>
      <c r="H1881" t="str">
        <f t="shared" si="3760"/>
        <v>150.3708941</v>
      </c>
      <c r="I1881" t="str">
        <f t="shared" si="3760"/>
        <v>71.0217555</v>
      </c>
    </row>
    <row r="1882">
      <c r="A1882" s="1">
        <v>5.9536422E7</v>
      </c>
      <c r="B1882" s="1">
        <v>1.36992798E8</v>
      </c>
      <c r="C1882" s="1">
        <v>6.5248397E7</v>
      </c>
      <c r="D1882" t="str">
        <f t="shared" ref="D1882:F1882" si="3761">A1882/1000000</f>
        <v>59.536422</v>
      </c>
      <c r="E1882" t="str">
        <f t="shared" si="3761"/>
        <v>136.992798</v>
      </c>
      <c r="F1882" t="str">
        <f t="shared" si="3761"/>
        <v>65.248397</v>
      </c>
      <c r="G1882" t="str">
        <f t="shared" ref="G1882:I1882" si="3762">Average(D1882:D1897)</f>
        <v>78.17530113</v>
      </c>
      <c r="H1882" t="str">
        <f t="shared" si="3762"/>
        <v>149.2816275</v>
      </c>
      <c r="I1882" t="str">
        <f t="shared" si="3762"/>
        <v>71.29784075</v>
      </c>
    </row>
    <row r="1883">
      <c r="A1883" s="1">
        <v>6.0675007E7</v>
      </c>
      <c r="B1883" s="1">
        <v>1.49098601E8</v>
      </c>
      <c r="C1883" s="1">
        <v>7.2096379E7</v>
      </c>
      <c r="D1883" t="str">
        <f t="shared" ref="D1883:F1883" si="3763">A1883/1000000</f>
        <v>60.675007</v>
      </c>
      <c r="E1883" t="str">
        <f t="shared" si="3763"/>
        <v>149.098601</v>
      </c>
      <c r="F1883" t="str">
        <f t="shared" si="3763"/>
        <v>72.096379</v>
      </c>
      <c r="G1883" t="str">
        <f t="shared" ref="G1883:I1883" si="3764">Average(D1883:D1898)</f>
        <v>79.18000181</v>
      </c>
      <c r="H1883" t="str">
        <f t="shared" si="3764"/>
        <v>148.8997088</v>
      </c>
      <c r="I1883" t="str">
        <f t="shared" si="3764"/>
        <v>71.54312138</v>
      </c>
    </row>
    <row r="1884">
      <c r="A1884" s="1">
        <v>8.8685266E7</v>
      </c>
      <c r="B1884" s="1">
        <v>1.7883328E8</v>
      </c>
      <c r="C1884" s="1">
        <v>9.9589607E7</v>
      </c>
      <c r="D1884" t="str">
        <f t="shared" ref="D1884:F1884" si="3765">A1884/1000000</f>
        <v>88.685266</v>
      </c>
      <c r="E1884" t="str">
        <f t="shared" si="3765"/>
        <v>178.83328</v>
      </c>
      <c r="F1884" t="str">
        <f t="shared" si="3765"/>
        <v>99.589607</v>
      </c>
      <c r="G1884" t="str">
        <f t="shared" ref="G1884:I1884" si="3766">Average(D1884:D1899)</f>
        <v>81.08779375</v>
      </c>
      <c r="H1884" t="str">
        <f t="shared" si="3766"/>
        <v>149.2990064</v>
      </c>
      <c r="I1884" t="str">
        <f t="shared" si="3766"/>
        <v>71.01188481</v>
      </c>
    </row>
    <row r="1885">
      <c r="A1885" s="1">
        <v>6.5184114E7</v>
      </c>
      <c r="B1885" s="1">
        <v>1.44965411E8</v>
      </c>
      <c r="C1885" s="1">
        <v>6.5232759E7</v>
      </c>
      <c r="D1885" t="str">
        <f t="shared" ref="D1885:F1885" si="3767">A1885/1000000</f>
        <v>65.184114</v>
      </c>
      <c r="E1885" t="str">
        <f t="shared" si="3767"/>
        <v>144.965411</v>
      </c>
      <c r="F1885" t="str">
        <f t="shared" si="3767"/>
        <v>65.232759</v>
      </c>
      <c r="G1885" t="str">
        <f t="shared" ref="G1885:I1885" si="3768">Average(D1885:D1900)</f>
        <v>79.43124263</v>
      </c>
      <c r="H1885" t="str">
        <f t="shared" si="3768"/>
        <v>147.2131096</v>
      </c>
      <c r="I1885" t="str">
        <f t="shared" si="3768"/>
        <v>68.93682756</v>
      </c>
    </row>
    <row r="1886">
      <c r="A1886" s="1">
        <v>1.00669786E8</v>
      </c>
      <c r="B1886" s="1">
        <v>1.35591268E8</v>
      </c>
      <c r="C1886" s="1">
        <v>6.5081199E7</v>
      </c>
      <c r="D1886" t="str">
        <f t="shared" ref="D1886:F1886" si="3769">A1886/1000000</f>
        <v>100.669786</v>
      </c>
      <c r="E1886" t="str">
        <f t="shared" si="3769"/>
        <v>135.591268</v>
      </c>
      <c r="F1886" t="str">
        <f t="shared" si="3769"/>
        <v>65.081199</v>
      </c>
      <c r="G1886" t="str">
        <f t="shared" ref="G1886:I1886" si="3770">Average(D1886:D1901)</f>
        <v>79.03711931</v>
      </c>
      <c r="H1886" t="str">
        <f t="shared" si="3770"/>
        <v>146.4701162</v>
      </c>
      <c r="I1886" t="str">
        <f t="shared" si="3770"/>
        <v>69.05130688</v>
      </c>
    </row>
    <row r="1887">
      <c r="A1887" s="1">
        <v>1.00907483E8</v>
      </c>
      <c r="B1887" s="1">
        <v>1.56034772E8</v>
      </c>
      <c r="C1887" s="1">
        <v>6.74011E7</v>
      </c>
      <c r="D1887" t="str">
        <f t="shared" ref="D1887:F1887" si="3771">A1887/1000000</f>
        <v>100.907483</v>
      </c>
      <c r="E1887" t="str">
        <f t="shared" si="3771"/>
        <v>156.034772</v>
      </c>
      <c r="F1887" t="str">
        <f t="shared" si="3771"/>
        <v>67.4011</v>
      </c>
      <c r="G1887" t="str">
        <f t="shared" ref="G1887:I1887" si="3772">Average(D1887:D1902)</f>
        <v>79.41185406</v>
      </c>
      <c r="H1887" t="str">
        <f t="shared" si="3772"/>
        <v>148.7966231</v>
      </c>
      <c r="I1887" t="str">
        <f t="shared" si="3772"/>
        <v>69.02857888</v>
      </c>
    </row>
    <row r="1888">
      <c r="A1888" s="1">
        <v>6.4700766E7</v>
      </c>
      <c r="B1888" s="1">
        <v>1.44593646E8</v>
      </c>
      <c r="C1888" s="1">
        <v>6.2794019E7</v>
      </c>
      <c r="D1888" t="str">
        <f t="shared" ref="D1888:F1888" si="3773">A1888/1000000</f>
        <v>64.700766</v>
      </c>
      <c r="E1888" t="str">
        <f t="shared" si="3773"/>
        <v>144.593646</v>
      </c>
      <c r="F1888" t="str">
        <f t="shared" si="3773"/>
        <v>62.794019</v>
      </c>
      <c r="G1888" t="str">
        <f t="shared" ref="G1888:I1888" si="3774">Average(D1888:D1903)</f>
        <v>79.32025206</v>
      </c>
      <c r="H1888" t="str">
        <f t="shared" si="3774"/>
        <v>148.6088789</v>
      </c>
      <c r="I1888" t="str">
        <f t="shared" si="3774"/>
        <v>68.52868088</v>
      </c>
    </row>
    <row r="1889">
      <c r="A1889" s="1">
        <v>7.6713398E7</v>
      </c>
      <c r="B1889" s="1">
        <v>1.41467513E8</v>
      </c>
      <c r="C1889" s="1">
        <v>6.2563578E7</v>
      </c>
      <c r="D1889" t="str">
        <f t="shared" ref="D1889:F1889" si="3775">A1889/1000000</f>
        <v>76.713398</v>
      </c>
      <c r="E1889" t="str">
        <f t="shared" si="3775"/>
        <v>141.467513</v>
      </c>
      <c r="F1889" t="str">
        <f t="shared" si="3775"/>
        <v>62.563578</v>
      </c>
      <c r="G1889" t="str">
        <f t="shared" ref="G1889:I1889" si="3776">Average(D1889:D1904)</f>
        <v>81.31444719</v>
      </c>
      <c r="H1889" t="str">
        <f t="shared" si="3776"/>
        <v>147.760588</v>
      </c>
      <c r="I1889" t="str">
        <f t="shared" si="3776"/>
        <v>68.54294956</v>
      </c>
    </row>
    <row r="1890">
      <c r="A1890" s="1">
        <v>6.6202685E7</v>
      </c>
      <c r="B1890" s="1">
        <v>1.32465022E8</v>
      </c>
      <c r="C1890" s="1">
        <v>6.3568738E7</v>
      </c>
      <c r="D1890" t="str">
        <f t="shared" ref="D1890:F1890" si="3777">A1890/1000000</f>
        <v>66.202685</v>
      </c>
      <c r="E1890" t="str">
        <f t="shared" si="3777"/>
        <v>132.465022</v>
      </c>
      <c r="F1890" t="str">
        <f t="shared" si="3777"/>
        <v>63.568738</v>
      </c>
      <c r="G1890" t="str">
        <f t="shared" ref="G1890:I1890" si="3778">Average(D1890:D1905)</f>
        <v>80.47166981</v>
      </c>
      <c r="H1890" t="str">
        <f t="shared" si="3778"/>
        <v>148.839035</v>
      </c>
      <c r="I1890" t="str">
        <f t="shared" si="3778"/>
        <v>68.63952894</v>
      </c>
    </row>
    <row r="1891">
      <c r="A1891" s="1">
        <v>8.7683568E7</v>
      </c>
      <c r="B1891" s="1">
        <v>1.70244689E8</v>
      </c>
      <c r="C1891" s="1">
        <v>6.5207327E7</v>
      </c>
      <c r="D1891" t="str">
        <f t="shared" ref="D1891:F1891" si="3779">A1891/1000000</f>
        <v>87.683568</v>
      </c>
      <c r="E1891" t="str">
        <f t="shared" si="3779"/>
        <v>170.244689</v>
      </c>
      <c r="F1891" t="str">
        <f t="shared" si="3779"/>
        <v>65.207327</v>
      </c>
      <c r="G1891" t="str">
        <f t="shared" ref="G1891:I1891" si="3780">Average(D1891:D1906)</f>
        <v>80.28924225</v>
      </c>
      <c r="H1891" t="str">
        <f t="shared" si="3780"/>
        <v>148.1030829</v>
      </c>
      <c r="I1891" t="str">
        <f t="shared" si="3780"/>
        <v>68.66364688</v>
      </c>
    </row>
    <row r="1892">
      <c r="A1892" s="1">
        <v>6.3768247E7</v>
      </c>
      <c r="B1892" s="1">
        <v>1.56743189E8</v>
      </c>
      <c r="C1892" s="1">
        <v>6.0594334E7</v>
      </c>
      <c r="D1892" t="str">
        <f t="shared" ref="D1892:F1892" si="3781">A1892/1000000</f>
        <v>63.768247</v>
      </c>
      <c r="E1892" t="str">
        <f t="shared" si="3781"/>
        <v>156.743189</v>
      </c>
      <c r="F1892" t="str">
        <f t="shared" si="3781"/>
        <v>60.594334</v>
      </c>
      <c r="G1892" t="str">
        <f t="shared" ref="G1892:I1892" si="3782">Average(D1892:D1907)</f>
        <v>80.57923813</v>
      </c>
      <c r="H1892" t="str">
        <f t="shared" si="3782"/>
        <v>147.8169143</v>
      </c>
      <c r="I1892" t="str">
        <f t="shared" si="3782"/>
        <v>68.65384731</v>
      </c>
    </row>
    <row r="1893">
      <c r="A1893" s="1">
        <v>1.02692191E8</v>
      </c>
      <c r="B1893" s="1">
        <v>1.64377469E8</v>
      </c>
      <c r="C1893" s="1">
        <v>9.2821613E7</v>
      </c>
      <c r="D1893" t="str">
        <f t="shared" ref="D1893:F1893" si="3783">A1893/1000000</f>
        <v>102.692191</v>
      </c>
      <c r="E1893" t="str">
        <f t="shared" si="3783"/>
        <v>164.377469</v>
      </c>
      <c r="F1893" t="str">
        <f t="shared" si="3783"/>
        <v>92.821613</v>
      </c>
      <c r="G1893" t="str">
        <f t="shared" ref="G1893:I1893" si="3784">Average(D1893:D1908)</f>
        <v>80.51936763</v>
      </c>
      <c r="H1893" t="str">
        <f t="shared" si="3784"/>
        <v>146.0807039</v>
      </c>
      <c r="I1893" t="str">
        <f t="shared" si="3784"/>
        <v>68.63023356</v>
      </c>
    </row>
    <row r="1894">
      <c r="A1894" s="1">
        <v>9.6049253E7</v>
      </c>
      <c r="B1894" s="1">
        <v>1.62165821E8</v>
      </c>
      <c r="C1894" s="1">
        <v>9.2453071E7</v>
      </c>
      <c r="D1894" t="str">
        <f t="shared" ref="D1894:F1894" si="3785">A1894/1000000</f>
        <v>96.049253</v>
      </c>
      <c r="E1894" t="str">
        <f t="shared" si="3785"/>
        <v>162.165821</v>
      </c>
      <c r="F1894" t="str">
        <f t="shared" si="3785"/>
        <v>92.453071</v>
      </c>
      <c r="G1894" t="str">
        <f t="shared" ref="G1894:I1894" si="3786">Average(D1894:D1909)</f>
        <v>78.19975</v>
      </c>
      <c r="H1894" t="str">
        <f t="shared" si="3786"/>
        <v>143.9560636</v>
      </c>
      <c r="I1894" t="str">
        <f t="shared" si="3786"/>
        <v>67.05928263</v>
      </c>
    </row>
    <row r="1895">
      <c r="A1895" s="1">
        <v>6.3096279E7</v>
      </c>
      <c r="B1895" s="1">
        <v>1.34631109E8</v>
      </c>
      <c r="C1895" s="1">
        <v>6.4584805E7</v>
      </c>
      <c r="D1895" t="str">
        <f t="shared" ref="D1895:F1895" si="3787">A1895/1000000</f>
        <v>63.096279</v>
      </c>
      <c r="E1895" t="str">
        <f t="shared" si="3787"/>
        <v>134.631109</v>
      </c>
      <c r="F1895" t="str">
        <f t="shared" si="3787"/>
        <v>64.584805</v>
      </c>
      <c r="G1895" t="str">
        <f t="shared" ref="G1895:I1895" si="3788">Average(D1895:D1910)</f>
        <v>76.21868431</v>
      </c>
      <c r="H1895" t="str">
        <f t="shared" si="3788"/>
        <v>142.7808393</v>
      </c>
      <c r="I1895" t="str">
        <f t="shared" si="3788"/>
        <v>65.5136115</v>
      </c>
    </row>
    <row r="1896">
      <c r="A1896" s="1">
        <v>6.7697404E7</v>
      </c>
      <c r="B1896" s="1">
        <v>1.26604445E8</v>
      </c>
      <c r="C1896" s="1">
        <v>7.2721508E7</v>
      </c>
      <c r="D1896" t="str">
        <f t="shared" ref="D1896:F1896" si="3789">A1896/1000000</f>
        <v>67.697404</v>
      </c>
      <c r="E1896" t="str">
        <f t="shared" si="3789"/>
        <v>126.604445</v>
      </c>
      <c r="F1896" t="str">
        <f t="shared" si="3789"/>
        <v>72.721508</v>
      </c>
      <c r="G1896" t="str">
        <f t="shared" ref="G1896:I1896" si="3790">Average(D1896:D1911)</f>
        <v>77.90771931</v>
      </c>
      <c r="H1896" t="str">
        <f t="shared" si="3790"/>
        <v>142.0583984</v>
      </c>
      <c r="I1896" t="str">
        <f t="shared" si="3790"/>
        <v>65.79561069</v>
      </c>
    </row>
    <row r="1897">
      <c r="A1897" s="1">
        <v>8.6542949E7</v>
      </c>
      <c r="B1897" s="1">
        <v>1.53697007E8</v>
      </c>
      <c r="C1897" s="1">
        <v>6.8807018E7</v>
      </c>
      <c r="D1897" t="str">
        <f t="shared" ref="D1897:F1897" si="3791">A1897/1000000</f>
        <v>86.542949</v>
      </c>
      <c r="E1897" t="str">
        <f t="shared" si="3791"/>
        <v>153.697007</v>
      </c>
      <c r="F1897" t="str">
        <f t="shared" si="3791"/>
        <v>68.807018</v>
      </c>
      <c r="G1897" t="str">
        <f t="shared" ref="G1897:I1897" si="3792">Average(D1897:D1912)</f>
        <v>79.9223705</v>
      </c>
      <c r="H1897" t="str">
        <f t="shared" si="3792"/>
        <v>145.7927852</v>
      </c>
      <c r="I1897" t="str">
        <f t="shared" si="3792"/>
        <v>67.87396138</v>
      </c>
    </row>
    <row r="1898">
      <c r="A1898" s="1">
        <v>7.5611633E7</v>
      </c>
      <c r="B1898" s="1">
        <v>1.30882098E8</v>
      </c>
      <c r="C1898" s="1">
        <v>6.9172887E7</v>
      </c>
      <c r="D1898" t="str">
        <f t="shared" ref="D1898:F1898" si="3793">A1898/1000000</f>
        <v>75.611633</v>
      </c>
      <c r="E1898" t="str">
        <f t="shared" si="3793"/>
        <v>130.882098</v>
      </c>
      <c r="F1898" t="str">
        <f t="shared" si="3793"/>
        <v>69.172887</v>
      </c>
      <c r="G1898" t="str">
        <f t="shared" ref="G1898:I1898" si="3794">Average(D1898:D1913)</f>
        <v>80.78618531</v>
      </c>
      <c r="H1898" t="str">
        <f t="shared" si="3794"/>
        <v>146.4085166</v>
      </c>
      <c r="I1898" t="str">
        <f t="shared" si="3794"/>
        <v>67.58777469</v>
      </c>
    </row>
    <row r="1899">
      <c r="A1899" s="1">
        <v>9.1199678E7</v>
      </c>
      <c r="B1899" s="1">
        <v>1.55487364E8</v>
      </c>
      <c r="C1899" s="1">
        <v>6.3596594E7</v>
      </c>
      <c r="D1899" t="str">
        <f t="shared" ref="D1899:F1899" si="3795">A1899/1000000</f>
        <v>91.199678</v>
      </c>
      <c r="E1899" t="str">
        <f t="shared" si="3795"/>
        <v>155.487364</v>
      </c>
      <c r="F1899" t="str">
        <f t="shared" si="3795"/>
        <v>63.596594</v>
      </c>
      <c r="G1899" t="str">
        <f t="shared" ref="G1899:I1899" si="3796">Average(D1899:D1914)</f>
        <v>79.76765919</v>
      </c>
      <c r="H1899" t="str">
        <f t="shared" si="3796"/>
        <v>147.0476</v>
      </c>
      <c r="I1899" t="str">
        <f t="shared" si="3796"/>
        <v>67.4898075</v>
      </c>
    </row>
    <row r="1900">
      <c r="A1900" s="1">
        <v>6.2180448E7</v>
      </c>
      <c r="B1900" s="1">
        <v>1.4545893E8</v>
      </c>
      <c r="C1900" s="1">
        <v>6.6388691E7</v>
      </c>
      <c r="D1900" t="str">
        <f t="shared" ref="D1900:F1900" si="3797">A1900/1000000</f>
        <v>62.180448</v>
      </c>
      <c r="E1900" t="str">
        <f t="shared" si="3797"/>
        <v>145.45893</v>
      </c>
      <c r="F1900" t="str">
        <f t="shared" si="3797"/>
        <v>66.388691</v>
      </c>
      <c r="G1900" t="str">
        <f t="shared" ref="G1900:I1900" si="3798">Average(D1900:D1915)</f>
        <v>78.085437</v>
      </c>
      <c r="H1900" t="str">
        <f t="shared" si="3798"/>
        <v>145.5325093</v>
      </c>
      <c r="I1900" t="str">
        <f t="shared" si="3798"/>
        <v>67.82762531</v>
      </c>
    </row>
    <row r="1901">
      <c r="A1901" s="1">
        <v>5.8878141E7</v>
      </c>
      <c r="B1901" s="1">
        <v>1.33077517E8</v>
      </c>
      <c r="C1901" s="1">
        <v>6.7064428E7</v>
      </c>
      <c r="D1901" t="str">
        <f t="shared" ref="D1901:F1901" si="3799">A1901/1000000</f>
        <v>58.878141</v>
      </c>
      <c r="E1901" t="str">
        <f t="shared" si="3799"/>
        <v>133.077517</v>
      </c>
      <c r="F1901" t="str">
        <f t="shared" si="3799"/>
        <v>67.064428</v>
      </c>
      <c r="G1901" t="str">
        <f t="shared" ref="G1901:I1901" si="3800">Average(D1901:D1916)</f>
        <v>80.00212288</v>
      </c>
      <c r="H1901" t="str">
        <f t="shared" si="3800"/>
        <v>146.3694174</v>
      </c>
      <c r="I1901" t="str">
        <f t="shared" si="3800"/>
        <v>68.00557938</v>
      </c>
    </row>
    <row r="1902">
      <c r="A1902" s="1">
        <v>1.06665542E8</v>
      </c>
      <c r="B1902" s="1">
        <v>1.72815379E8</v>
      </c>
      <c r="C1902" s="1">
        <v>6.4717551E7</v>
      </c>
      <c r="D1902" t="str">
        <f t="shared" ref="D1902:F1902" si="3801">A1902/1000000</f>
        <v>106.665542</v>
      </c>
      <c r="E1902" t="str">
        <f t="shared" si="3801"/>
        <v>172.815379</v>
      </c>
      <c r="F1902" t="str">
        <f t="shared" si="3801"/>
        <v>64.717551</v>
      </c>
      <c r="G1902" t="str">
        <f t="shared" ref="G1902:I1902" si="3802">Average(D1902:D1917)</f>
        <v>83.05553075</v>
      </c>
      <c r="H1902" t="str">
        <f t="shared" si="3802"/>
        <v>147.903034</v>
      </c>
      <c r="I1902" t="str">
        <f t="shared" si="3802"/>
        <v>68.27678556</v>
      </c>
    </row>
    <row r="1903">
      <c r="A1903" s="1">
        <v>9.9441851E7</v>
      </c>
      <c r="B1903" s="1">
        <v>1.53030864E8</v>
      </c>
      <c r="C1903" s="1">
        <v>5.9402732E7</v>
      </c>
      <c r="D1903" t="str">
        <f t="shared" ref="D1903:F1903" si="3803">A1903/1000000</f>
        <v>99.441851</v>
      </c>
      <c r="E1903" t="str">
        <f t="shared" si="3803"/>
        <v>153.030864</v>
      </c>
      <c r="F1903" t="str">
        <f t="shared" si="3803"/>
        <v>59.402732</v>
      </c>
      <c r="G1903" t="str">
        <f t="shared" ref="G1903:I1903" si="3804">Average(D1903:D1918)</f>
        <v>80.465148</v>
      </c>
      <c r="H1903" t="str">
        <f t="shared" si="3804"/>
        <v>145.9246719</v>
      </c>
      <c r="I1903" t="str">
        <f t="shared" si="3804"/>
        <v>68.3655055</v>
      </c>
    </row>
    <row r="1904">
      <c r="A1904" s="1">
        <v>9.6607888E7</v>
      </c>
      <c r="B1904" s="1">
        <v>1.31020992E8</v>
      </c>
      <c r="C1904" s="1">
        <v>6.3022318E7</v>
      </c>
      <c r="D1904" t="str">
        <f t="shared" ref="D1904:F1904" si="3805">A1904/1000000</f>
        <v>96.607888</v>
      </c>
      <c r="E1904" t="str">
        <f t="shared" si="3805"/>
        <v>131.020992</v>
      </c>
      <c r="F1904" t="str">
        <f t="shared" si="3805"/>
        <v>63.022318</v>
      </c>
      <c r="G1904" t="str">
        <f t="shared" ref="G1904:I1904" si="3806">Average(D1904:D1919)</f>
        <v>78.48886275</v>
      </c>
      <c r="H1904" t="str">
        <f t="shared" si="3806"/>
        <v>147.7625185</v>
      </c>
      <c r="I1904" t="str">
        <f t="shared" si="3806"/>
        <v>71.10493369</v>
      </c>
    </row>
    <row r="1905">
      <c r="A1905" s="1">
        <v>6.322896E7</v>
      </c>
      <c r="B1905" s="1">
        <v>1.58722665E8</v>
      </c>
      <c r="C1905" s="1">
        <v>6.4108848E7</v>
      </c>
      <c r="D1905" t="str">
        <f t="shared" ref="D1905:F1905" si="3807">A1905/1000000</f>
        <v>63.22896</v>
      </c>
      <c r="E1905" t="str">
        <f t="shared" si="3807"/>
        <v>158.722665</v>
      </c>
      <c r="F1905" t="str">
        <f t="shared" si="3807"/>
        <v>64.108848</v>
      </c>
      <c r="G1905" t="str">
        <f t="shared" ref="G1905:I1905" si="3808">Average(D1905:D1920)</f>
        <v>77.13088738</v>
      </c>
      <c r="H1905" t="str">
        <f t="shared" si="3808"/>
        <v>148.0248138</v>
      </c>
      <c r="I1905" t="str">
        <f t="shared" si="3808"/>
        <v>71.00026825</v>
      </c>
    </row>
    <row r="1906">
      <c r="A1906" s="1">
        <v>6.3283844E7</v>
      </c>
      <c r="B1906" s="1">
        <v>1.20689788E8</v>
      </c>
      <c r="C1906" s="1">
        <v>6.3954625E7</v>
      </c>
      <c r="D1906" t="str">
        <f t="shared" ref="D1906:F1906" si="3809">A1906/1000000</f>
        <v>63.283844</v>
      </c>
      <c r="E1906" t="str">
        <f t="shared" si="3809"/>
        <v>120.689788</v>
      </c>
      <c r="F1906" t="str">
        <f t="shared" si="3809"/>
        <v>63.954625</v>
      </c>
      <c r="G1906" t="str">
        <f t="shared" ref="G1906:I1906" si="3810">Average(D1906:D1921)</f>
        <v>79.07654781</v>
      </c>
      <c r="H1906" t="str">
        <f t="shared" si="3810"/>
        <v>148.7575825</v>
      </c>
      <c r="I1906" t="str">
        <f t="shared" si="3810"/>
        <v>73.26856088</v>
      </c>
    </row>
    <row r="1907">
      <c r="A1907" s="1">
        <v>9.2323502E7</v>
      </c>
      <c r="B1907" s="1">
        <v>1.65665991E8</v>
      </c>
      <c r="C1907" s="1">
        <v>6.5050534E7</v>
      </c>
      <c r="D1907" t="str">
        <f t="shared" ref="D1907:F1907" si="3811">A1907/1000000</f>
        <v>92.323502</v>
      </c>
      <c r="E1907" t="str">
        <f t="shared" si="3811"/>
        <v>165.665991</v>
      </c>
      <c r="F1907" t="str">
        <f t="shared" si="3811"/>
        <v>65.050534</v>
      </c>
      <c r="G1907" t="str">
        <f t="shared" ref="G1907:I1907" si="3812">Average(D1907:D1922)</f>
        <v>81.61008788</v>
      </c>
      <c r="H1907" t="str">
        <f t="shared" si="3812"/>
        <v>151.5189001</v>
      </c>
      <c r="I1907" t="str">
        <f t="shared" si="3812"/>
        <v>74.05244988</v>
      </c>
    </row>
    <row r="1908">
      <c r="A1908" s="1">
        <v>6.2810319E7</v>
      </c>
      <c r="B1908" s="1">
        <v>1.28963824E8</v>
      </c>
      <c r="C1908" s="1">
        <v>6.0216514E7</v>
      </c>
      <c r="D1908" t="str">
        <f t="shared" ref="D1908:F1908" si="3813">A1908/1000000</f>
        <v>62.810319</v>
      </c>
      <c r="E1908" t="str">
        <f t="shared" si="3813"/>
        <v>128.963824</v>
      </c>
      <c r="F1908" t="str">
        <f t="shared" si="3813"/>
        <v>60.216514</v>
      </c>
      <c r="G1908" t="str">
        <f t="shared" ref="G1908:I1908" si="3814">Average(D1908:D1923)</f>
        <v>81.70769325</v>
      </c>
      <c r="H1908" t="str">
        <f t="shared" si="3814"/>
        <v>150.2722561</v>
      </c>
      <c r="I1908" t="str">
        <f t="shared" si="3814"/>
        <v>73.87526225</v>
      </c>
    </row>
    <row r="1909">
      <c r="A1909" s="1">
        <v>6.5578309E7</v>
      </c>
      <c r="B1909" s="1">
        <v>1.30383224E8</v>
      </c>
      <c r="C1909" s="1">
        <v>6.7686398E7</v>
      </c>
      <c r="D1909" t="str">
        <f t="shared" ref="D1909:F1909" si="3815">A1909/1000000</f>
        <v>65.578309</v>
      </c>
      <c r="E1909" t="str">
        <f t="shared" si="3815"/>
        <v>130.383224</v>
      </c>
      <c r="F1909" t="str">
        <f t="shared" si="3815"/>
        <v>67.686398</v>
      </c>
      <c r="G1909" t="str">
        <f t="shared" ref="G1909:I1909" si="3816">Average(D1909:D1924)</f>
        <v>83.30953025</v>
      </c>
      <c r="H1909" t="str">
        <f t="shared" si="3816"/>
        <v>150.8370823</v>
      </c>
      <c r="I1909" t="str">
        <f t="shared" si="3816"/>
        <v>74.21523088</v>
      </c>
    </row>
    <row r="1910">
      <c r="A1910" s="1">
        <v>6.4352202E7</v>
      </c>
      <c r="B1910" s="1">
        <v>1.43362232E8</v>
      </c>
      <c r="C1910" s="1">
        <v>6.7722333E7</v>
      </c>
      <c r="D1910" t="str">
        <f t="shared" ref="D1910:F1910" si="3817">A1910/1000000</f>
        <v>64.352202</v>
      </c>
      <c r="E1910" t="str">
        <f t="shared" si="3817"/>
        <v>143.362232</v>
      </c>
      <c r="F1910" t="str">
        <f t="shared" si="3817"/>
        <v>67.722333</v>
      </c>
      <c r="G1910" t="str">
        <f t="shared" ref="G1910:I1910" si="3818">Average(D1910:D1925)</f>
        <v>82.94839525</v>
      </c>
      <c r="H1910" t="str">
        <f t="shared" si="3818"/>
        <v>150.8554518</v>
      </c>
      <c r="I1910" t="str">
        <f t="shared" si="3818"/>
        <v>74.15026281</v>
      </c>
    </row>
    <row r="1911">
      <c r="A1911" s="1">
        <v>9.0120839E7</v>
      </c>
      <c r="B1911" s="1">
        <v>1.23072054E8</v>
      </c>
      <c r="C1911" s="1">
        <v>6.9096792E7</v>
      </c>
      <c r="D1911" t="str">
        <f t="shared" ref="D1911:F1911" si="3819">A1911/1000000</f>
        <v>90.120839</v>
      </c>
      <c r="E1911" t="str">
        <f t="shared" si="3819"/>
        <v>123.072054</v>
      </c>
      <c r="F1911" t="str">
        <f t="shared" si="3819"/>
        <v>69.096792</v>
      </c>
      <c r="G1911" t="str">
        <f t="shared" ref="G1911:I1911" si="3820">Average(D1911:D1926)</f>
        <v>83.74269156</v>
      </c>
      <c r="H1911" t="str">
        <f t="shared" si="3820"/>
        <v>150.9960511</v>
      </c>
      <c r="I1911" t="str">
        <f t="shared" si="3820"/>
        <v>73.829285</v>
      </c>
    </row>
    <row r="1912">
      <c r="A1912" s="1">
        <v>9.9931823E7</v>
      </c>
      <c r="B1912" s="1">
        <v>1.86354634E8</v>
      </c>
      <c r="C1912" s="1">
        <v>1.05975119E8</v>
      </c>
      <c r="D1912" t="str">
        <f t="shared" ref="D1912:F1912" si="3821">A1912/1000000</f>
        <v>99.931823</v>
      </c>
      <c r="E1912" t="str">
        <f t="shared" si="3821"/>
        <v>186.354634</v>
      </c>
      <c r="F1912" t="str">
        <f t="shared" si="3821"/>
        <v>105.975119</v>
      </c>
      <c r="G1912" t="str">
        <f t="shared" ref="G1912:I1912" si="3822">Average(D1912:D1927)</f>
        <v>84.65755919</v>
      </c>
      <c r="H1912" t="str">
        <f t="shared" si="3822"/>
        <v>153.4393095</v>
      </c>
      <c r="I1912" t="str">
        <f t="shared" si="3822"/>
        <v>73.89089431</v>
      </c>
    </row>
    <row r="1913">
      <c r="A1913" s="1">
        <v>1.00363986E8</v>
      </c>
      <c r="B1913" s="1">
        <v>1.63548709E8</v>
      </c>
      <c r="C1913" s="1">
        <v>6.4228031E7</v>
      </c>
      <c r="D1913" t="str">
        <f t="shared" ref="D1913:F1913" si="3823">A1913/1000000</f>
        <v>100.363986</v>
      </c>
      <c r="E1913" t="str">
        <f t="shared" si="3823"/>
        <v>163.548709</v>
      </c>
      <c r="F1913" t="str">
        <f t="shared" si="3823"/>
        <v>64.228031</v>
      </c>
      <c r="G1913" t="str">
        <f t="shared" ref="G1913:I1913" si="3824">Average(D1913:D1928)</f>
        <v>84.59165519</v>
      </c>
      <c r="H1913" t="str">
        <f t="shared" si="3824"/>
        <v>151.4497651</v>
      </c>
      <c r="I1913" t="str">
        <f t="shared" si="3824"/>
        <v>71.26279213</v>
      </c>
    </row>
    <row r="1914">
      <c r="A1914" s="1">
        <v>5.9315215E7</v>
      </c>
      <c r="B1914" s="1">
        <v>1.41107433E8</v>
      </c>
      <c r="C1914" s="1">
        <v>6.7605412E7</v>
      </c>
      <c r="D1914" t="str">
        <f t="shared" ref="D1914:F1914" si="3825">A1914/1000000</f>
        <v>59.315215</v>
      </c>
      <c r="E1914" t="str">
        <f t="shared" si="3825"/>
        <v>141.107433</v>
      </c>
      <c r="F1914" t="str">
        <f t="shared" si="3825"/>
        <v>67.605412</v>
      </c>
      <c r="G1914" t="str">
        <f t="shared" ref="G1914:I1914" si="3826">Average(D1914:D1929)</f>
        <v>82.74358981</v>
      </c>
      <c r="H1914" t="str">
        <f t="shared" si="3826"/>
        <v>150.1463551</v>
      </c>
      <c r="I1914" t="str">
        <f t="shared" si="3826"/>
        <v>71.48177906</v>
      </c>
    </row>
    <row r="1915">
      <c r="A1915" s="1">
        <v>6.4284123E7</v>
      </c>
      <c r="B1915" s="1">
        <v>1.31245913E8</v>
      </c>
      <c r="C1915" s="1">
        <v>6.9001679E7</v>
      </c>
      <c r="D1915" t="str">
        <f t="shared" ref="D1915:F1915" si="3827">A1915/1000000</f>
        <v>64.284123</v>
      </c>
      <c r="E1915" t="str">
        <f t="shared" si="3827"/>
        <v>131.245913</v>
      </c>
      <c r="F1915" t="str">
        <f t="shared" si="3827"/>
        <v>69.001679</v>
      </c>
      <c r="G1915" t="str">
        <f t="shared" ref="G1915:I1915" si="3828">Average(D1915:D1930)</f>
        <v>84.81490013</v>
      </c>
      <c r="H1915" t="str">
        <f t="shared" si="3828"/>
        <v>150.9497476</v>
      </c>
      <c r="I1915" t="str">
        <f t="shared" si="3828"/>
        <v>72.69399581</v>
      </c>
    </row>
    <row r="1916">
      <c r="A1916" s="1">
        <v>9.2847422E7</v>
      </c>
      <c r="B1916" s="1">
        <v>1.5884946E8</v>
      </c>
      <c r="C1916" s="1">
        <v>6.9235956E7</v>
      </c>
      <c r="D1916" t="str">
        <f t="shared" ref="D1916:F1916" si="3829">A1916/1000000</f>
        <v>92.847422</v>
      </c>
      <c r="E1916" t="str">
        <f t="shared" si="3829"/>
        <v>158.84946</v>
      </c>
      <c r="F1916" t="str">
        <f t="shared" si="3829"/>
        <v>69.235956</v>
      </c>
      <c r="G1916" t="str">
        <f t="shared" ref="G1916:I1916" si="3830">Average(D1916:D1931)</f>
        <v>84.58052969</v>
      </c>
      <c r="H1916" t="str">
        <f t="shared" si="3830"/>
        <v>150.1688958</v>
      </c>
      <c r="I1916" t="str">
        <f t="shared" si="3830"/>
        <v>72.93044744</v>
      </c>
    </row>
    <row r="1917">
      <c r="A1917" s="1">
        <v>1.07732667E8</v>
      </c>
      <c r="B1917" s="1">
        <v>1.57615382E8</v>
      </c>
      <c r="C1917" s="1">
        <v>7.1403727E7</v>
      </c>
      <c r="D1917" t="str">
        <f t="shared" ref="D1917:F1917" si="3831">A1917/1000000</f>
        <v>107.732667</v>
      </c>
      <c r="E1917" t="str">
        <f t="shared" si="3831"/>
        <v>157.615382</v>
      </c>
      <c r="F1917" t="str">
        <f t="shared" si="3831"/>
        <v>71.403727</v>
      </c>
      <c r="G1917" t="str">
        <f t="shared" ref="G1917:I1917" si="3832">Average(D1917:D1932)</f>
        <v>84.55990019</v>
      </c>
      <c r="H1917" t="str">
        <f t="shared" si="3832"/>
        <v>148.0067943</v>
      </c>
      <c r="I1917" t="str">
        <f t="shared" si="3832"/>
        <v>72.69490063</v>
      </c>
    </row>
    <row r="1918">
      <c r="A1918" s="1">
        <v>6.5219418E7</v>
      </c>
      <c r="B1918" s="1">
        <v>1.41161586E8</v>
      </c>
      <c r="C1918" s="1">
        <v>6.613707E7</v>
      </c>
      <c r="D1918" t="str">
        <f t="shared" ref="D1918:F1918" si="3833">A1918/1000000</f>
        <v>65.219418</v>
      </c>
      <c r="E1918" t="str">
        <f t="shared" si="3833"/>
        <v>141.161586</v>
      </c>
      <c r="F1918" t="str">
        <f t="shared" si="3833"/>
        <v>66.13707</v>
      </c>
      <c r="G1918" t="str">
        <f t="shared" ref="G1918:I1918" si="3834">Average(D1918:D1933)</f>
        <v>83.62986981</v>
      </c>
      <c r="H1918" t="str">
        <f t="shared" si="3834"/>
        <v>149.2782961</v>
      </c>
      <c r="I1918" t="str">
        <f t="shared" si="3834"/>
        <v>74.12649925</v>
      </c>
    </row>
    <row r="1919">
      <c r="A1919" s="1">
        <v>6.7821287E7</v>
      </c>
      <c r="B1919" s="1">
        <v>1.82436409E8</v>
      </c>
      <c r="C1919" s="1">
        <v>1.03233583E8</v>
      </c>
      <c r="D1919" t="str">
        <f t="shared" ref="D1919:F1919" si="3835">A1919/1000000</f>
        <v>67.821287</v>
      </c>
      <c r="E1919" t="str">
        <f t="shared" si="3835"/>
        <v>182.436409</v>
      </c>
      <c r="F1919" t="str">
        <f t="shared" si="3835"/>
        <v>103.233583</v>
      </c>
      <c r="G1919" t="str">
        <f t="shared" ref="G1919:I1919" si="3836">Average(D1919:D1934)</f>
        <v>83.52332363</v>
      </c>
      <c r="H1919" t="str">
        <f t="shared" si="3836"/>
        <v>148.3202242</v>
      </c>
      <c r="I1919" t="str">
        <f t="shared" si="3836"/>
        <v>73.99442181</v>
      </c>
    </row>
    <row r="1920">
      <c r="A1920" s="1">
        <v>7.4880282E7</v>
      </c>
      <c r="B1920" s="1">
        <v>1.35217717E8</v>
      </c>
      <c r="C1920" s="1">
        <v>6.1347671E7</v>
      </c>
      <c r="D1920" t="str">
        <f t="shared" ref="D1920:F1920" si="3837">A1920/1000000</f>
        <v>74.880282</v>
      </c>
      <c r="E1920" t="str">
        <f t="shared" si="3837"/>
        <v>135.217717</v>
      </c>
      <c r="F1920" t="str">
        <f t="shared" si="3837"/>
        <v>61.347671</v>
      </c>
      <c r="G1920" t="str">
        <f t="shared" ref="G1920:I1920" si="3838">Average(D1920:D1935)</f>
        <v>83.57371488</v>
      </c>
      <c r="H1920" t="str">
        <f t="shared" si="3838"/>
        <v>144.9430125</v>
      </c>
      <c r="I1920" t="str">
        <f t="shared" si="3838"/>
        <v>71.53560538</v>
      </c>
    </row>
    <row r="1921">
      <c r="A1921" s="1">
        <v>9.4359527E7</v>
      </c>
      <c r="B1921" s="1">
        <v>1.70446964E8</v>
      </c>
      <c r="C1921" s="1">
        <v>1.0040153E8</v>
      </c>
      <c r="D1921" t="str">
        <f t="shared" ref="D1921:F1921" si="3839">A1921/1000000</f>
        <v>94.359527</v>
      </c>
      <c r="E1921" t="str">
        <f t="shared" si="3839"/>
        <v>170.446964</v>
      </c>
      <c r="F1921" t="str">
        <f t="shared" si="3839"/>
        <v>100.40153</v>
      </c>
      <c r="G1921" t="str">
        <f t="shared" ref="G1921:I1921" si="3840">Average(D1921:D1936)</f>
        <v>85.1510265</v>
      </c>
      <c r="H1921" t="str">
        <f t="shared" si="3840"/>
        <v>145.9107489</v>
      </c>
      <c r="I1921" t="str">
        <f t="shared" si="3840"/>
        <v>71.79958588</v>
      </c>
    </row>
    <row r="1922">
      <c r="A1922" s="1">
        <v>1.03820485E8</v>
      </c>
      <c r="B1922" s="1">
        <v>1.6487087E8</v>
      </c>
      <c r="C1922" s="1">
        <v>7.6496849E7</v>
      </c>
      <c r="D1922" t="str">
        <f t="shared" ref="D1922:F1922" si="3841">A1922/1000000</f>
        <v>103.820485</v>
      </c>
      <c r="E1922" t="str">
        <f t="shared" si="3841"/>
        <v>164.87087</v>
      </c>
      <c r="F1922" t="str">
        <f t="shared" si="3841"/>
        <v>76.496849</v>
      </c>
      <c r="G1922" t="str">
        <f t="shared" ref="G1922:I1922" si="3842">Average(D1922:D1937)</f>
        <v>85.3051085</v>
      </c>
      <c r="H1922" t="str">
        <f t="shared" si="3842"/>
        <v>143.3011456</v>
      </c>
      <c r="I1922" t="str">
        <f t="shared" si="3842"/>
        <v>69.95229988</v>
      </c>
    </row>
    <row r="1923">
      <c r="A1923" s="1">
        <v>9.3885188E7</v>
      </c>
      <c r="B1923" s="1">
        <v>1.45719687E8</v>
      </c>
      <c r="C1923" s="1">
        <v>6.2215532E7</v>
      </c>
      <c r="D1923" t="str">
        <f t="shared" ref="D1923:F1923" si="3843">A1923/1000000</f>
        <v>93.885188</v>
      </c>
      <c r="E1923" t="str">
        <f t="shared" si="3843"/>
        <v>145.719687</v>
      </c>
      <c r="F1923" t="str">
        <f t="shared" si="3843"/>
        <v>62.215532</v>
      </c>
      <c r="G1923" t="str">
        <f t="shared" ref="G1923:I1923" si="3844">Average(D1923:D1938)</f>
        <v>82.591202</v>
      </c>
      <c r="H1923" t="str">
        <f t="shared" si="3844"/>
        <v>141.0639604</v>
      </c>
      <c r="I1923" t="str">
        <f t="shared" si="3844"/>
        <v>70.042182</v>
      </c>
    </row>
    <row r="1924">
      <c r="A1924" s="1">
        <v>8.8439711E7</v>
      </c>
      <c r="B1924" s="1">
        <v>1.38001042E8</v>
      </c>
      <c r="C1924" s="1">
        <v>6.5656012E7</v>
      </c>
      <c r="D1924" t="str">
        <f t="shared" ref="D1924:F1924" si="3845">A1924/1000000</f>
        <v>88.439711</v>
      </c>
      <c r="E1924" t="str">
        <f t="shared" si="3845"/>
        <v>138.001042</v>
      </c>
      <c r="F1924" t="str">
        <f t="shared" si="3845"/>
        <v>65.656012</v>
      </c>
      <c r="G1924" t="str">
        <f t="shared" ref="G1924:I1924" si="3846">Average(D1924:D1939)</f>
        <v>84.21138144</v>
      </c>
      <c r="H1924" t="str">
        <f t="shared" si="3846"/>
        <v>142.4130914</v>
      </c>
      <c r="I1924" t="str">
        <f t="shared" si="3846"/>
        <v>70.19805981</v>
      </c>
    </row>
    <row r="1925">
      <c r="A1925" s="1">
        <v>5.9800149E7</v>
      </c>
      <c r="B1925" s="1">
        <v>1.30677137E8</v>
      </c>
      <c r="C1925" s="1">
        <v>6.6646909E7</v>
      </c>
      <c r="D1925" t="str">
        <f t="shared" ref="D1925:F1925" si="3847">A1925/1000000</f>
        <v>59.800149</v>
      </c>
      <c r="E1925" t="str">
        <f t="shared" si="3847"/>
        <v>130.677137</v>
      </c>
      <c r="F1925" t="str">
        <f t="shared" si="3847"/>
        <v>66.646909</v>
      </c>
      <c r="G1925" t="str">
        <f t="shared" ref="G1925:I1925" si="3848">Average(D1925:D1940)</f>
        <v>84.44322275</v>
      </c>
      <c r="H1925" t="str">
        <f t="shared" si="3848"/>
        <v>143.4182502</v>
      </c>
      <c r="I1925" t="str">
        <f t="shared" si="3848"/>
        <v>70.02614969</v>
      </c>
    </row>
    <row r="1926">
      <c r="A1926" s="1">
        <v>7.7060943E7</v>
      </c>
      <c r="B1926" s="1">
        <v>1.4561182E8</v>
      </c>
      <c r="C1926" s="1">
        <v>6.2586688E7</v>
      </c>
      <c r="D1926" t="str">
        <f t="shared" ref="D1926:F1926" si="3849">A1926/1000000</f>
        <v>77.060943</v>
      </c>
      <c r="E1926" t="str">
        <f t="shared" si="3849"/>
        <v>145.61182</v>
      </c>
      <c r="F1926" t="str">
        <f t="shared" si="3849"/>
        <v>62.586688</v>
      </c>
      <c r="G1926" t="str">
        <f t="shared" ref="G1926:I1926" si="3850">Average(D1926:D1941)</f>
        <v>86.88354119</v>
      </c>
      <c r="H1926" t="str">
        <f t="shared" si="3850"/>
        <v>145.0064203</v>
      </c>
      <c r="I1926" t="str">
        <f t="shared" si="3850"/>
        <v>69.90317413</v>
      </c>
    </row>
    <row r="1927">
      <c r="A1927" s="1">
        <v>1.04758721E8</v>
      </c>
      <c r="B1927" s="1">
        <v>1.62164189E8</v>
      </c>
      <c r="C1927" s="1">
        <v>7.0082541E7</v>
      </c>
      <c r="D1927" t="str">
        <f t="shared" ref="D1927:F1927" si="3851">A1927/1000000</f>
        <v>104.758721</v>
      </c>
      <c r="E1927" t="str">
        <f t="shared" si="3851"/>
        <v>162.164189</v>
      </c>
      <c r="F1927" t="str">
        <f t="shared" si="3851"/>
        <v>70.082541</v>
      </c>
      <c r="G1927" t="str">
        <f t="shared" ref="G1927:I1927" si="3852">Average(D1927:D1942)</f>
        <v>87.59336813</v>
      </c>
      <c r="H1927" t="str">
        <f t="shared" si="3852"/>
        <v>146.079817</v>
      </c>
      <c r="I1927" t="str">
        <f t="shared" si="3852"/>
        <v>71.66223919</v>
      </c>
    </row>
    <row r="1928">
      <c r="A1928" s="1">
        <v>9.8877359E7</v>
      </c>
      <c r="B1928" s="1">
        <v>1.54521924E8</v>
      </c>
      <c r="C1928" s="1">
        <v>6.3925484E7</v>
      </c>
      <c r="D1928" t="str">
        <f t="shared" ref="D1928:F1928" si="3853">A1928/1000000</f>
        <v>98.877359</v>
      </c>
      <c r="E1928" t="str">
        <f t="shared" si="3853"/>
        <v>154.521924</v>
      </c>
      <c r="F1928" t="str">
        <f t="shared" si="3853"/>
        <v>63.925484</v>
      </c>
      <c r="G1928" t="str">
        <f t="shared" ref="G1928:I1928" si="3854">Average(D1928:D1943)</f>
        <v>86.72485881</v>
      </c>
      <c r="H1928" t="str">
        <f t="shared" si="3854"/>
        <v>145.9261324</v>
      </c>
      <c r="I1928" t="str">
        <f t="shared" si="3854"/>
        <v>71.37548675</v>
      </c>
    </row>
    <row r="1929">
      <c r="A1929" s="1">
        <v>7.079494E7</v>
      </c>
      <c r="B1929" s="1">
        <v>1.42694148E8</v>
      </c>
      <c r="C1929" s="1">
        <v>6.7731822E7</v>
      </c>
      <c r="D1929" t="str">
        <f t="shared" ref="D1929:F1929" si="3855">A1929/1000000</f>
        <v>70.79494</v>
      </c>
      <c r="E1929" t="str">
        <f t="shared" si="3855"/>
        <v>142.694148</v>
      </c>
      <c r="F1929" t="str">
        <f t="shared" si="3855"/>
        <v>67.731822</v>
      </c>
      <c r="G1929" t="str">
        <f t="shared" ref="G1929:I1929" si="3856">Average(D1929:D1944)</f>
        <v>86.59085413</v>
      </c>
      <c r="H1929" t="str">
        <f t="shared" si="3856"/>
        <v>144.2421691</v>
      </c>
      <c r="I1929" t="str">
        <f t="shared" si="3856"/>
        <v>71.38087356</v>
      </c>
    </row>
    <row r="1930">
      <c r="A1930" s="1">
        <v>9.245618E7</v>
      </c>
      <c r="B1930" s="1">
        <v>1.53961714E8</v>
      </c>
      <c r="C1930" s="1">
        <v>8.700088E7</v>
      </c>
      <c r="D1930" t="str">
        <f t="shared" ref="D1930:F1930" si="3857">A1930/1000000</f>
        <v>92.45618</v>
      </c>
      <c r="E1930" t="str">
        <f t="shared" si="3857"/>
        <v>153.961714</v>
      </c>
      <c r="F1930" t="str">
        <f t="shared" si="3857"/>
        <v>87.00088</v>
      </c>
      <c r="G1930" t="str">
        <f t="shared" ref="G1930:I1930" si="3858">Average(D1930:D1945)</f>
        <v>86.18099063</v>
      </c>
      <c r="H1930" t="str">
        <f t="shared" si="3858"/>
        <v>143.4824077</v>
      </c>
      <c r="I1930" t="str">
        <f t="shared" si="3858"/>
        <v>71.199837</v>
      </c>
    </row>
    <row r="1931">
      <c r="A1931" s="1">
        <v>6.0534196E7</v>
      </c>
      <c r="B1931" s="1">
        <v>1.18752283E8</v>
      </c>
      <c r="C1931" s="1">
        <v>7.2784905E7</v>
      </c>
      <c r="D1931" t="str">
        <f t="shared" ref="D1931:F1931" si="3859">A1931/1000000</f>
        <v>60.534196</v>
      </c>
      <c r="E1931" t="str">
        <f t="shared" si="3859"/>
        <v>118.752283</v>
      </c>
      <c r="F1931" t="str">
        <f t="shared" si="3859"/>
        <v>72.784905</v>
      </c>
      <c r="G1931" t="str">
        <f t="shared" ref="G1931:I1931" si="3860">Average(D1931:D1946)</f>
        <v>84.11728125</v>
      </c>
      <c r="H1931" t="str">
        <f t="shared" si="3860"/>
        <v>142.5724195</v>
      </c>
      <c r="I1931" t="str">
        <f t="shared" si="3860"/>
        <v>69.3831805</v>
      </c>
    </row>
    <row r="1932">
      <c r="A1932" s="1">
        <v>9.251735E7</v>
      </c>
      <c r="B1932" s="1">
        <v>1.24255837E8</v>
      </c>
      <c r="C1932" s="1">
        <v>6.5467207E7</v>
      </c>
      <c r="D1932" t="str">
        <f t="shared" ref="D1932:F1932" si="3861">A1932/1000000</f>
        <v>92.51735</v>
      </c>
      <c r="E1932" t="str">
        <f t="shared" si="3861"/>
        <v>124.255837</v>
      </c>
      <c r="F1932" t="str">
        <f t="shared" si="3861"/>
        <v>65.467207</v>
      </c>
      <c r="G1932" t="str">
        <f t="shared" ref="G1932:I1932" si="3862">Average(D1932:D1947)</f>
        <v>84.085169</v>
      </c>
      <c r="H1932" t="str">
        <f t="shared" si="3862"/>
        <v>143.8203298</v>
      </c>
      <c r="I1932" t="str">
        <f t="shared" si="3862"/>
        <v>68.74960131</v>
      </c>
    </row>
    <row r="1933">
      <c r="A1933" s="1">
        <v>9.2852181E7</v>
      </c>
      <c r="B1933" s="1">
        <v>1.7795941E8</v>
      </c>
      <c r="C1933" s="1">
        <v>9.4309305E7</v>
      </c>
      <c r="D1933" t="str">
        <f t="shared" ref="D1933:F1933" si="3863">A1933/1000000</f>
        <v>92.852181</v>
      </c>
      <c r="E1933" t="str">
        <f t="shared" si="3863"/>
        <v>177.95941</v>
      </c>
      <c r="F1933" t="str">
        <f t="shared" si="3863"/>
        <v>94.309305</v>
      </c>
      <c r="G1933" t="str">
        <f t="shared" ref="G1933:I1933" si="3864">Average(D1933:D1948)</f>
        <v>82.34163406</v>
      </c>
      <c r="H1933" t="str">
        <f t="shared" si="3864"/>
        <v>144.5685569</v>
      </c>
      <c r="I1933" t="str">
        <f t="shared" si="3864"/>
        <v>68.92855694</v>
      </c>
    </row>
    <row r="1934">
      <c r="A1934" s="1">
        <v>6.3514679E7</v>
      </c>
      <c r="B1934" s="1">
        <v>1.25832436E8</v>
      </c>
      <c r="C1934" s="1">
        <v>6.4023831E7</v>
      </c>
      <c r="D1934" t="str">
        <f t="shared" ref="D1934:F1934" si="3865">A1934/1000000</f>
        <v>63.514679</v>
      </c>
      <c r="E1934" t="str">
        <f t="shared" si="3865"/>
        <v>125.832436</v>
      </c>
      <c r="F1934" t="str">
        <f t="shared" si="3865"/>
        <v>64.023831</v>
      </c>
      <c r="G1934" t="str">
        <f t="shared" ref="G1934:I1934" si="3866">Average(D1934:D1949)</f>
        <v>80.60508156</v>
      </c>
      <c r="H1934" t="str">
        <f t="shared" si="3866"/>
        <v>141.5712841</v>
      </c>
      <c r="I1934" t="str">
        <f t="shared" si="3866"/>
        <v>67.02809713</v>
      </c>
    </row>
    <row r="1935">
      <c r="A1935" s="1">
        <v>6.8627547E7</v>
      </c>
      <c r="B1935" s="1">
        <v>1.28401022E8</v>
      </c>
      <c r="C1935" s="1">
        <v>6.389252E7</v>
      </c>
      <c r="D1935" t="str">
        <f t="shared" ref="D1935:F1935" si="3867">A1935/1000000</f>
        <v>68.627547</v>
      </c>
      <c r="E1935" t="str">
        <f t="shared" si="3867"/>
        <v>128.401022</v>
      </c>
      <c r="F1935" t="str">
        <f t="shared" si="3867"/>
        <v>63.89252</v>
      </c>
      <c r="G1935" t="str">
        <f t="shared" ref="G1935:I1935" si="3868">Average(D1935:D1950)</f>
        <v>82.13631369</v>
      </c>
      <c r="H1935" t="str">
        <f t="shared" si="3868"/>
        <v>143.1873023</v>
      </c>
      <c r="I1935" t="str">
        <f t="shared" si="3868"/>
        <v>67.03771594</v>
      </c>
    </row>
    <row r="1936">
      <c r="A1936" s="1">
        <v>1.00117268E8</v>
      </c>
      <c r="B1936" s="1">
        <v>1.507015E8</v>
      </c>
      <c r="C1936" s="1">
        <v>6.5571359E7</v>
      </c>
      <c r="D1936" t="str">
        <f t="shared" ref="D1936:F1936" si="3869">A1936/1000000</f>
        <v>100.117268</v>
      </c>
      <c r="E1936" t="str">
        <f t="shared" si="3869"/>
        <v>150.7015</v>
      </c>
      <c r="F1936" t="str">
        <f t="shared" si="3869"/>
        <v>65.571359</v>
      </c>
      <c r="G1936" t="str">
        <f t="shared" ref="G1936:I1936" si="3870">Average(D1936:D1951)</f>
        <v>81.93263869</v>
      </c>
      <c r="H1936" t="str">
        <f t="shared" si="3870"/>
        <v>143.1989126</v>
      </c>
      <c r="I1936" t="str">
        <f t="shared" si="3870"/>
        <v>67.39206375</v>
      </c>
    </row>
    <row r="1937">
      <c r="A1937" s="1">
        <v>9.6824839E7</v>
      </c>
      <c r="B1937" s="1">
        <v>1.2869331E8</v>
      </c>
      <c r="C1937" s="1">
        <v>7.0844954E7</v>
      </c>
      <c r="D1937" t="str">
        <f t="shared" ref="D1937:F1937" si="3871">A1937/1000000</f>
        <v>96.824839</v>
      </c>
      <c r="E1937" t="str">
        <f t="shared" si="3871"/>
        <v>128.69331</v>
      </c>
      <c r="F1937" t="str">
        <f t="shared" si="3871"/>
        <v>70.844954</v>
      </c>
      <c r="G1937" t="str">
        <f t="shared" ref="G1937:I1937" si="3872">Average(D1937:D1952)</f>
        <v>81.38113163</v>
      </c>
      <c r="H1937" t="str">
        <f t="shared" si="3872"/>
        <v>144.2447423</v>
      </c>
      <c r="I1937" t="str">
        <f t="shared" si="3872"/>
        <v>67.60443606</v>
      </c>
    </row>
    <row r="1938">
      <c r="A1938" s="1">
        <v>6.0397981E7</v>
      </c>
      <c r="B1938" s="1">
        <v>1.29075907E8</v>
      </c>
      <c r="C1938" s="1">
        <v>7.7934963E7</v>
      </c>
      <c r="D1938" t="str">
        <f t="shared" ref="D1938:F1938" si="3873">A1938/1000000</f>
        <v>60.397981</v>
      </c>
      <c r="E1938" t="str">
        <f t="shared" si="3873"/>
        <v>129.075907</v>
      </c>
      <c r="F1938" t="str">
        <f t="shared" si="3873"/>
        <v>77.934963</v>
      </c>
      <c r="G1938" t="str">
        <f t="shared" ref="G1938:I1938" si="3874">Average(D1938:D1953)</f>
        <v>79.39363475</v>
      </c>
      <c r="H1938" t="str">
        <f t="shared" si="3874"/>
        <v>147.8316845</v>
      </c>
      <c r="I1938" t="str">
        <f t="shared" si="3874"/>
        <v>69.61447081</v>
      </c>
    </row>
    <row r="1939">
      <c r="A1939" s="1">
        <v>1.19808059E8</v>
      </c>
      <c r="B1939" s="1">
        <v>1.67305784E8</v>
      </c>
      <c r="C1939" s="1">
        <v>6.4709577E7</v>
      </c>
      <c r="D1939" t="str">
        <f t="shared" ref="D1939:F1939" si="3875">A1939/1000000</f>
        <v>119.808059</v>
      </c>
      <c r="E1939" t="str">
        <f t="shared" si="3875"/>
        <v>167.305784</v>
      </c>
      <c r="F1939" t="str">
        <f t="shared" si="3875"/>
        <v>64.709577</v>
      </c>
      <c r="G1939" t="str">
        <f t="shared" ref="G1939:I1939" si="3876">Average(D1939:D1954)</f>
        <v>79.74399456</v>
      </c>
      <c r="H1939" t="str">
        <f t="shared" si="3876"/>
        <v>148.2910483</v>
      </c>
      <c r="I1939" t="str">
        <f t="shared" si="3876"/>
        <v>69.36377494</v>
      </c>
    </row>
    <row r="1940">
      <c r="A1940" s="1">
        <v>9.2149172E7</v>
      </c>
      <c r="B1940" s="1">
        <v>1.54083582E8</v>
      </c>
      <c r="C1940" s="1">
        <v>6.290545E7</v>
      </c>
      <c r="D1940" t="str">
        <f t="shared" ref="D1940:F1940" si="3877">A1940/1000000</f>
        <v>92.149172</v>
      </c>
      <c r="E1940" t="str">
        <f t="shared" si="3877"/>
        <v>154.083582</v>
      </c>
      <c r="F1940" t="str">
        <f t="shared" si="3877"/>
        <v>62.90545</v>
      </c>
      <c r="G1940" t="str">
        <f t="shared" ref="G1940:I1940" si="3878">Average(D1940:D1955)</f>
        <v>76.07704969</v>
      </c>
      <c r="H1940" t="str">
        <f t="shared" si="3878"/>
        <v>146.3431668</v>
      </c>
      <c r="I1940" t="str">
        <f t="shared" si="3878"/>
        <v>69.62117738</v>
      </c>
    </row>
    <row r="1941">
      <c r="A1941" s="1">
        <v>9.8845244E7</v>
      </c>
      <c r="B1941" s="1">
        <v>1.56087859E8</v>
      </c>
      <c r="C1941" s="1">
        <v>6.46793E7</v>
      </c>
      <c r="D1941" t="str">
        <f t="shared" ref="D1941:F1941" si="3879">A1941/1000000</f>
        <v>98.845244</v>
      </c>
      <c r="E1941" t="str">
        <f t="shared" si="3879"/>
        <v>156.087859</v>
      </c>
      <c r="F1941" t="str">
        <f t="shared" si="3879"/>
        <v>64.6793</v>
      </c>
      <c r="G1941" t="str">
        <f t="shared" ref="G1941:I1941" si="3880">Average(D1941:D1956)</f>
        <v>76.03950294</v>
      </c>
      <c r="H1941" t="str">
        <f t="shared" si="3880"/>
        <v>144.7143998</v>
      </c>
      <c r="I1941" t="str">
        <f t="shared" si="3880"/>
        <v>69.92843138</v>
      </c>
    </row>
    <row r="1942">
      <c r="A1942" s="1">
        <v>8.8418174E7</v>
      </c>
      <c r="B1942" s="1">
        <v>1.62786167E8</v>
      </c>
      <c r="C1942" s="1">
        <v>9.0731729E7</v>
      </c>
      <c r="D1942" t="str">
        <f t="shared" ref="D1942:F1942" si="3881">A1942/1000000</f>
        <v>88.418174</v>
      </c>
      <c r="E1942" t="str">
        <f t="shared" si="3881"/>
        <v>162.786167</v>
      </c>
      <c r="F1942" t="str">
        <f t="shared" si="3881"/>
        <v>90.731729</v>
      </c>
      <c r="G1942" t="str">
        <f t="shared" ref="G1942:I1942" si="3882">Average(D1942:D1957)</f>
        <v>73.64781644</v>
      </c>
      <c r="H1942" t="str">
        <f t="shared" si="3882"/>
        <v>143.3731754</v>
      </c>
      <c r="I1942" t="str">
        <f t="shared" si="3882"/>
        <v>70.12654556</v>
      </c>
    </row>
    <row r="1943">
      <c r="A1943" s="1">
        <v>9.0862572E7</v>
      </c>
      <c r="B1943" s="1">
        <v>1.59705236E8</v>
      </c>
      <c r="C1943" s="1">
        <v>6.5494502E7</v>
      </c>
      <c r="D1943" t="str">
        <f t="shared" ref="D1943:F1943" si="3883">A1943/1000000</f>
        <v>90.862572</v>
      </c>
      <c r="E1943" t="str">
        <f t="shared" si="3883"/>
        <v>159.705236</v>
      </c>
      <c r="F1943" t="str">
        <f t="shared" si="3883"/>
        <v>65.494502</v>
      </c>
      <c r="G1943" t="str">
        <f t="shared" ref="G1943:I1943" si="3884">Average(D1943:D1958)</f>
        <v>73.82943438</v>
      </c>
      <c r="H1943" t="str">
        <f t="shared" si="3884"/>
        <v>143.7371636</v>
      </c>
      <c r="I1943" t="str">
        <f t="shared" si="3884"/>
        <v>70.5392455</v>
      </c>
    </row>
    <row r="1944">
      <c r="A1944" s="1">
        <v>9.6733284E7</v>
      </c>
      <c r="B1944" s="1">
        <v>1.27578511E8</v>
      </c>
      <c r="C1944" s="1">
        <v>6.4011673E7</v>
      </c>
      <c r="D1944" t="str">
        <f t="shared" ref="D1944:F1944" si="3885">A1944/1000000</f>
        <v>96.733284</v>
      </c>
      <c r="E1944" t="str">
        <f t="shared" si="3885"/>
        <v>127.578511</v>
      </c>
      <c r="F1944" t="str">
        <f t="shared" si="3885"/>
        <v>64.011673</v>
      </c>
      <c r="G1944" t="str">
        <f t="shared" ref="G1944:I1944" si="3886">Average(D1944:D1959)</f>
        <v>74.02151706</v>
      </c>
      <c r="H1944" t="str">
        <f t="shared" si="3886"/>
        <v>142.7323708</v>
      </c>
      <c r="I1944" t="str">
        <f t="shared" si="3886"/>
        <v>70.42001406</v>
      </c>
    </row>
    <row r="1945">
      <c r="A1945" s="1">
        <v>6.4237124E7</v>
      </c>
      <c r="B1945" s="1">
        <v>1.30537965E8</v>
      </c>
      <c r="C1945" s="1">
        <v>6.4835237E7</v>
      </c>
      <c r="D1945" t="str">
        <f t="shared" ref="D1945:F1945" si="3887">A1945/1000000</f>
        <v>64.237124</v>
      </c>
      <c r="E1945" t="str">
        <f t="shared" si="3887"/>
        <v>130.537965</v>
      </c>
      <c r="F1945" t="str">
        <f t="shared" si="3887"/>
        <v>64.835237</v>
      </c>
      <c r="G1945" t="str">
        <f t="shared" ref="G1945:I1945" si="3888">Average(D1945:D1960)</f>
        <v>73.92461319</v>
      </c>
      <c r="H1945" t="str">
        <f t="shared" si="3888"/>
        <v>144.9260106</v>
      </c>
      <c r="I1945" t="str">
        <f t="shared" si="3888"/>
        <v>70.67814344</v>
      </c>
    </row>
    <row r="1946">
      <c r="A1946" s="1">
        <v>5.943683E7</v>
      </c>
      <c r="B1946" s="1">
        <v>1.39401903E8</v>
      </c>
      <c r="C1946" s="1">
        <v>5.7934376E7</v>
      </c>
      <c r="D1946" t="str">
        <f t="shared" ref="D1946:F1946" si="3889">A1946/1000000</f>
        <v>59.43683</v>
      </c>
      <c r="E1946" t="str">
        <f t="shared" si="3889"/>
        <v>139.401903</v>
      </c>
      <c r="F1946" t="str">
        <f t="shared" si="3889"/>
        <v>57.934376</v>
      </c>
      <c r="G1946" t="str">
        <f t="shared" ref="G1946:I1946" si="3890">Average(D1946:D1961)</f>
        <v>73.97150356</v>
      </c>
      <c r="H1946" t="str">
        <f t="shared" si="3890"/>
        <v>146.0621804</v>
      </c>
      <c r="I1946" t="str">
        <f t="shared" si="3890"/>
        <v>71.13143944</v>
      </c>
    </row>
    <row r="1947">
      <c r="A1947" s="1">
        <v>6.00204E7</v>
      </c>
      <c r="B1947" s="1">
        <v>1.38718848E8</v>
      </c>
      <c r="C1947" s="1">
        <v>6.2647638E7</v>
      </c>
      <c r="D1947" t="str">
        <f t="shared" ref="D1947:F1947" si="3891">A1947/1000000</f>
        <v>60.0204</v>
      </c>
      <c r="E1947" t="str">
        <f t="shared" si="3891"/>
        <v>138.718848</v>
      </c>
      <c r="F1947" t="str">
        <f t="shared" si="3891"/>
        <v>62.647638</v>
      </c>
      <c r="G1947" t="str">
        <f t="shared" ref="G1947:I1947" si="3892">Average(D1947:D1962)</f>
        <v>76.57031094</v>
      </c>
      <c r="H1947" t="str">
        <f t="shared" si="3892"/>
        <v>149.086898</v>
      </c>
      <c r="I1947" t="str">
        <f t="shared" si="3892"/>
        <v>71.71575363</v>
      </c>
    </row>
    <row r="1948">
      <c r="A1948" s="1">
        <v>6.4620791E7</v>
      </c>
      <c r="B1948" s="1">
        <v>1.3622747E8</v>
      </c>
      <c r="C1948" s="1">
        <v>6.8330497E7</v>
      </c>
      <c r="D1948" t="str">
        <f t="shared" ref="D1948:F1948" si="3893">A1948/1000000</f>
        <v>64.620791</v>
      </c>
      <c r="E1948" t="str">
        <f t="shared" si="3893"/>
        <v>136.22747</v>
      </c>
      <c r="F1948" t="str">
        <f t="shared" si="3893"/>
        <v>68.330497</v>
      </c>
      <c r="G1948" t="str">
        <f t="shared" ref="G1948:I1948" si="3894">Average(D1948:D1963)</f>
        <v>76.78775525</v>
      </c>
      <c r="H1948" t="str">
        <f t="shared" si="3894"/>
        <v>149.203563</v>
      </c>
      <c r="I1948" t="str">
        <f t="shared" si="3894"/>
        <v>72.04213681</v>
      </c>
    </row>
    <row r="1949">
      <c r="A1949" s="1">
        <v>6.5067341E7</v>
      </c>
      <c r="B1949" s="1">
        <v>1.30003046E8</v>
      </c>
      <c r="C1949" s="1">
        <v>6.3901948E7</v>
      </c>
      <c r="D1949" t="str">
        <f t="shared" ref="D1949:F1949" si="3895">A1949/1000000</f>
        <v>65.067341</v>
      </c>
      <c r="E1949" t="str">
        <f t="shared" si="3895"/>
        <v>130.003046</v>
      </c>
      <c r="F1949" t="str">
        <f t="shared" si="3895"/>
        <v>63.901948</v>
      </c>
      <c r="G1949" t="str">
        <f t="shared" ref="G1949:I1949" si="3896">Average(D1949:D1964)</f>
        <v>76.88114413</v>
      </c>
      <c r="H1949" t="str">
        <f t="shared" si="3896"/>
        <v>150.0255846</v>
      </c>
      <c r="I1949" t="str">
        <f t="shared" si="3896"/>
        <v>72.09046944</v>
      </c>
    </row>
    <row r="1950">
      <c r="A1950" s="1">
        <v>8.8014393E7</v>
      </c>
      <c r="B1950" s="1">
        <v>1.51688727E8</v>
      </c>
      <c r="C1950" s="1">
        <v>6.4177732E7</v>
      </c>
      <c r="D1950" t="str">
        <f t="shared" ref="D1950:F1950" si="3897">A1950/1000000</f>
        <v>88.014393</v>
      </c>
      <c r="E1950" t="str">
        <f t="shared" si="3897"/>
        <v>151.688727</v>
      </c>
      <c r="F1950" t="str">
        <f t="shared" si="3897"/>
        <v>64.177732</v>
      </c>
      <c r="G1950" t="str">
        <f t="shared" ref="G1950:I1950" si="3898">Average(D1950:D1965)</f>
        <v>79.18899744</v>
      </c>
      <c r="H1950" t="str">
        <f t="shared" si="3898"/>
        <v>151.5668777</v>
      </c>
      <c r="I1950" t="str">
        <f t="shared" si="3898"/>
        <v>72.24799975</v>
      </c>
    </row>
    <row r="1951">
      <c r="A1951" s="1">
        <v>6.5368747E7</v>
      </c>
      <c r="B1951" s="1">
        <v>1.28586787E8</v>
      </c>
      <c r="C1951" s="1">
        <v>6.9562085E7</v>
      </c>
      <c r="D1951" t="str">
        <f t="shared" ref="D1951:F1951" si="3899">A1951/1000000</f>
        <v>65.368747</v>
      </c>
      <c r="E1951" t="str">
        <f t="shared" si="3899"/>
        <v>128.586787</v>
      </c>
      <c r="F1951" t="str">
        <f t="shared" si="3899"/>
        <v>69.562085</v>
      </c>
      <c r="G1951" t="str">
        <f t="shared" ref="G1951:I1951" si="3900">Average(D1951:D1966)</f>
        <v>78.5626085</v>
      </c>
      <c r="H1951" t="str">
        <f t="shared" si="3900"/>
        <v>149.8727571</v>
      </c>
      <c r="I1951" t="str">
        <f t="shared" si="3900"/>
        <v>71.87608231</v>
      </c>
    </row>
    <row r="1952">
      <c r="A1952" s="1">
        <v>9.1293155E7</v>
      </c>
      <c r="B1952" s="1">
        <v>1.67434774E8</v>
      </c>
      <c r="C1952" s="1">
        <v>6.8969316E7</v>
      </c>
      <c r="D1952" t="str">
        <f t="shared" ref="D1952:F1952" si="3901">A1952/1000000</f>
        <v>91.293155</v>
      </c>
      <c r="E1952" t="str">
        <f t="shared" si="3901"/>
        <v>167.434774</v>
      </c>
      <c r="F1952" t="str">
        <f t="shared" si="3901"/>
        <v>68.969316</v>
      </c>
      <c r="G1952" t="str">
        <f t="shared" ref="G1952:I1952" si="3902">Average(D1952:D1967)</f>
        <v>80.75793288</v>
      </c>
      <c r="H1952" t="str">
        <f t="shared" si="3902"/>
        <v>152.9226041</v>
      </c>
      <c r="I1952" t="str">
        <f t="shared" si="3902"/>
        <v>73.49678513</v>
      </c>
    </row>
    <row r="1953">
      <c r="A1953" s="1">
        <v>6.5024889E7</v>
      </c>
      <c r="B1953" s="1">
        <v>1.86084386E8</v>
      </c>
      <c r="C1953" s="1">
        <v>1.0300551E8</v>
      </c>
      <c r="D1953" t="str">
        <f t="shared" ref="D1953:F1953" si="3903">A1953/1000000</f>
        <v>65.024889</v>
      </c>
      <c r="E1953" t="str">
        <f t="shared" si="3903"/>
        <v>186.084386</v>
      </c>
      <c r="F1953" t="str">
        <f t="shared" si="3903"/>
        <v>103.00551</v>
      </c>
      <c r="G1953" t="str">
        <f t="shared" ref="G1953:I1953" si="3904">Average(D1953:D1968)</f>
        <v>79.69742625</v>
      </c>
      <c r="H1953" t="str">
        <f t="shared" si="3904"/>
        <v>151.1675426</v>
      </c>
      <c r="I1953" t="str">
        <f t="shared" si="3904"/>
        <v>73.43250469</v>
      </c>
    </row>
    <row r="1954">
      <c r="A1954" s="1">
        <v>6.6003738E7</v>
      </c>
      <c r="B1954" s="1">
        <v>1.36425727E8</v>
      </c>
      <c r="C1954" s="1">
        <v>7.3923829E7</v>
      </c>
      <c r="D1954" t="str">
        <f t="shared" ref="D1954:F1954" si="3905">A1954/1000000</f>
        <v>66.003738</v>
      </c>
      <c r="E1954" t="str">
        <f t="shared" si="3905"/>
        <v>136.425727</v>
      </c>
      <c r="F1954" t="str">
        <f t="shared" si="3905"/>
        <v>73.923829</v>
      </c>
      <c r="G1954" t="str">
        <f t="shared" ref="G1954:I1954" si="3906">Average(D1954:D1969)</f>
        <v>82.13144731</v>
      </c>
      <c r="H1954" t="str">
        <f t="shared" si="3906"/>
        <v>150.6922347</v>
      </c>
      <c r="I1954" t="str">
        <f t="shared" si="3906"/>
        <v>70.92079988</v>
      </c>
    </row>
    <row r="1955">
      <c r="A1955" s="1">
        <v>6.1136941E7</v>
      </c>
      <c r="B1955" s="1">
        <v>1.3613968E8</v>
      </c>
      <c r="C1955" s="1">
        <v>6.8828016E7</v>
      </c>
      <c r="D1955" t="str">
        <f t="shared" ref="D1955:F1955" si="3907">A1955/1000000</f>
        <v>61.136941</v>
      </c>
      <c r="E1955" t="str">
        <f t="shared" si="3907"/>
        <v>136.13968</v>
      </c>
      <c r="F1955" t="str">
        <f t="shared" si="3907"/>
        <v>68.828016</v>
      </c>
      <c r="G1955" t="str">
        <f t="shared" ref="G1955:I1955" si="3908">Average(D1955:D1970)</f>
        <v>84.10556888</v>
      </c>
      <c r="H1955" t="str">
        <f t="shared" si="3908"/>
        <v>152.0093171</v>
      </c>
      <c r="I1955" t="str">
        <f t="shared" si="3908"/>
        <v>70.34528525</v>
      </c>
    </row>
    <row r="1956">
      <c r="A1956" s="1">
        <v>9.1548424E7</v>
      </c>
      <c r="B1956" s="1">
        <v>1.2802331E8</v>
      </c>
      <c r="C1956" s="1">
        <v>6.7821514E7</v>
      </c>
      <c r="D1956" t="str">
        <f t="shared" ref="D1956:F1956" si="3909">A1956/1000000</f>
        <v>91.548424</v>
      </c>
      <c r="E1956" t="str">
        <f t="shared" si="3909"/>
        <v>128.02331</v>
      </c>
      <c r="F1956" t="str">
        <f t="shared" si="3909"/>
        <v>67.821514</v>
      </c>
      <c r="G1956" t="str">
        <f t="shared" ref="G1956:I1956" si="3910">Average(D1956:D1971)</f>
        <v>84.35222425</v>
      </c>
      <c r="H1956" t="str">
        <f t="shared" si="3910"/>
        <v>152.0506815</v>
      </c>
      <c r="I1956" t="str">
        <f t="shared" si="3910"/>
        <v>70.16871575</v>
      </c>
    </row>
    <row r="1957">
      <c r="A1957" s="1">
        <v>6.057826E7</v>
      </c>
      <c r="B1957" s="1">
        <v>1.34628269E8</v>
      </c>
      <c r="C1957" s="1">
        <v>6.7849127E7</v>
      </c>
      <c r="D1957" t="str">
        <f t="shared" ref="D1957:F1957" si="3911">A1957/1000000</f>
        <v>60.57826</v>
      </c>
      <c r="E1957" t="str">
        <f t="shared" si="3911"/>
        <v>134.628269</v>
      </c>
      <c r="F1957" t="str">
        <f t="shared" si="3911"/>
        <v>67.849127</v>
      </c>
      <c r="G1957" t="str">
        <f t="shared" ref="G1957:I1957" si="3912">Average(D1957:D1972)</f>
        <v>84.59901006</v>
      </c>
      <c r="H1957" t="str">
        <f t="shared" si="3912"/>
        <v>152.4591586</v>
      </c>
      <c r="I1957" t="str">
        <f t="shared" si="3912"/>
        <v>70.13291844</v>
      </c>
    </row>
    <row r="1958">
      <c r="A1958" s="1">
        <v>9.1324061E7</v>
      </c>
      <c r="B1958" s="1">
        <v>1.68609979E8</v>
      </c>
      <c r="C1958" s="1">
        <v>9.7334928E7</v>
      </c>
      <c r="D1958" t="str">
        <f t="shared" ref="D1958:F1958" si="3913">A1958/1000000</f>
        <v>91.324061</v>
      </c>
      <c r="E1958" t="str">
        <f t="shared" si="3913"/>
        <v>168.609979</v>
      </c>
      <c r="F1958" t="str">
        <f t="shared" si="3913"/>
        <v>97.334928</v>
      </c>
      <c r="G1958" t="str">
        <f t="shared" ref="G1958:I1958" si="3914">Average(D1958:D1973)</f>
        <v>84.54172906</v>
      </c>
      <c r="H1958" t="str">
        <f t="shared" si="3914"/>
        <v>153.0312105</v>
      </c>
      <c r="I1958" t="str">
        <f t="shared" si="3914"/>
        <v>70.39384694</v>
      </c>
    </row>
    <row r="1959">
      <c r="A1959" s="1">
        <v>9.3935895E7</v>
      </c>
      <c r="B1959" s="1">
        <v>1.4362855E8</v>
      </c>
      <c r="C1959" s="1">
        <v>6.3586799E7</v>
      </c>
      <c r="D1959" t="str">
        <f t="shared" ref="D1959:F1959" si="3915">A1959/1000000</f>
        <v>93.935895</v>
      </c>
      <c r="E1959" t="str">
        <f t="shared" si="3915"/>
        <v>143.62855</v>
      </c>
      <c r="F1959" t="str">
        <f t="shared" si="3915"/>
        <v>63.586799</v>
      </c>
      <c r="G1959" t="str">
        <f t="shared" ref="G1959:I1959" si="3916">Average(D1959:D1974)</f>
        <v>84.4052425</v>
      </c>
      <c r="H1959" t="str">
        <f t="shared" si="3916"/>
        <v>150.1254576</v>
      </c>
      <c r="I1959" t="str">
        <f t="shared" si="3916"/>
        <v>68.52823369</v>
      </c>
    </row>
    <row r="1960">
      <c r="A1960" s="1">
        <v>9.5182822E7</v>
      </c>
      <c r="B1960" s="1">
        <v>1.62676749E8</v>
      </c>
      <c r="C1960" s="1">
        <v>6.8141743E7</v>
      </c>
      <c r="D1960" t="str">
        <f t="shared" ref="D1960:F1960" si="3917">A1960/1000000</f>
        <v>95.182822</v>
      </c>
      <c r="E1960" t="str">
        <f t="shared" si="3917"/>
        <v>162.676749</v>
      </c>
      <c r="F1960" t="str">
        <f t="shared" si="3917"/>
        <v>68.141743</v>
      </c>
      <c r="G1960" t="str">
        <f t="shared" ref="G1960:I1960" si="3918">Average(D1960:D1975)</f>
        <v>83.10526019</v>
      </c>
      <c r="H1960" t="str">
        <f t="shared" si="3918"/>
        <v>149.583823</v>
      </c>
      <c r="I1960" t="str">
        <f t="shared" si="3918"/>
        <v>68.93561356</v>
      </c>
    </row>
    <row r="1961">
      <c r="A1961" s="1">
        <v>6.498737E7</v>
      </c>
      <c r="B1961" s="1">
        <v>1.48716681E8</v>
      </c>
      <c r="C1961" s="1">
        <v>7.2087973E7</v>
      </c>
      <c r="D1961" t="str">
        <f t="shared" ref="D1961:F1961" si="3919">A1961/1000000</f>
        <v>64.98737</v>
      </c>
      <c r="E1961" t="str">
        <f t="shared" si="3919"/>
        <v>148.716681</v>
      </c>
      <c r="F1961" t="str">
        <f t="shared" si="3919"/>
        <v>72.087973</v>
      </c>
      <c r="G1961" t="str">
        <f t="shared" ref="G1961:I1961" si="3920">Average(D1961:D1976)</f>
        <v>84.16071088</v>
      </c>
      <c r="H1961" t="str">
        <f t="shared" si="3920"/>
        <v>150.2777244</v>
      </c>
      <c r="I1961" t="str">
        <f t="shared" si="3920"/>
        <v>70.70269625</v>
      </c>
    </row>
    <row r="1962">
      <c r="A1962" s="1">
        <v>1.01017748E8</v>
      </c>
      <c r="B1962" s="1">
        <v>1.87797385E8</v>
      </c>
      <c r="C1962" s="1">
        <v>6.7283403E7</v>
      </c>
      <c r="D1962" t="str">
        <f t="shared" ref="D1962:F1962" si="3921">A1962/1000000</f>
        <v>101.017748</v>
      </c>
      <c r="E1962" t="str">
        <f t="shared" si="3921"/>
        <v>187.797385</v>
      </c>
      <c r="F1962" t="str">
        <f t="shared" si="3921"/>
        <v>67.283403</v>
      </c>
      <c r="G1962" t="str">
        <f t="shared" ref="G1962:I1962" si="3922">Average(D1962:D1977)</f>
        <v>86.00313794</v>
      </c>
      <c r="H1962" t="str">
        <f t="shared" si="3922"/>
        <v>150.8486772</v>
      </c>
      <c r="I1962" t="str">
        <f t="shared" si="3922"/>
        <v>72.19629856</v>
      </c>
    </row>
    <row r="1963">
      <c r="A1963" s="1">
        <v>6.3499509E7</v>
      </c>
      <c r="B1963" s="1">
        <v>1.40585488E8</v>
      </c>
      <c r="C1963" s="1">
        <v>6.7869769E7</v>
      </c>
      <c r="D1963" t="str">
        <f t="shared" ref="D1963:F1963" si="3923">A1963/1000000</f>
        <v>63.499509</v>
      </c>
      <c r="E1963" t="str">
        <f t="shared" si="3923"/>
        <v>140.585488</v>
      </c>
      <c r="F1963" t="str">
        <f t="shared" si="3923"/>
        <v>67.869769</v>
      </c>
      <c r="G1963" t="str">
        <f t="shared" ref="G1963:I1963" si="3924">Average(D1963:D1978)</f>
        <v>86.11254338</v>
      </c>
      <c r="H1963" t="str">
        <f t="shared" si="3924"/>
        <v>148.4899325</v>
      </c>
      <c r="I1963" t="str">
        <f t="shared" si="3924"/>
        <v>74.19228994</v>
      </c>
    </row>
    <row r="1964">
      <c r="A1964" s="1">
        <v>6.6115013E7</v>
      </c>
      <c r="B1964" s="1">
        <v>1.49379816E8</v>
      </c>
      <c r="C1964" s="1">
        <v>6.9103819E7</v>
      </c>
      <c r="D1964" t="str">
        <f t="shared" ref="D1964:F1964" si="3925">A1964/1000000</f>
        <v>66.115013</v>
      </c>
      <c r="E1964" t="str">
        <f t="shared" si="3925"/>
        <v>149.379816</v>
      </c>
      <c r="F1964" t="str">
        <f t="shared" si="3925"/>
        <v>69.103819</v>
      </c>
      <c r="G1964" t="str">
        <f t="shared" ref="G1964:I1964" si="3926">Average(D1964:D1979)</f>
        <v>87.81215056</v>
      </c>
      <c r="H1964" t="str">
        <f t="shared" si="3926"/>
        <v>150.4616933</v>
      </c>
      <c r="I1964" t="str">
        <f t="shared" si="3926"/>
        <v>74.23688006</v>
      </c>
    </row>
    <row r="1965">
      <c r="A1965" s="1">
        <v>1.01992994E8</v>
      </c>
      <c r="B1965" s="1">
        <v>1.54663735E8</v>
      </c>
      <c r="C1965" s="1">
        <v>6.6422433E7</v>
      </c>
      <c r="D1965" t="str">
        <f t="shared" ref="D1965:F1965" si="3927">A1965/1000000</f>
        <v>101.992994</v>
      </c>
      <c r="E1965" t="str">
        <f t="shared" si="3927"/>
        <v>154.663735</v>
      </c>
      <c r="F1965" t="str">
        <f t="shared" si="3927"/>
        <v>66.422433</v>
      </c>
      <c r="G1965" t="str">
        <f t="shared" ref="G1965:I1965" si="3928">Average(D1965:D1980)</f>
        <v>89.43113544</v>
      </c>
      <c r="H1965" t="str">
        <f t="shared" si="3928"/>
        <v>151.2218226</v>
      </c>
      <c r="I1965" t="str">
        <f t="shared" si="3928"/>
        <v>73.92117144</v>
      </c>
    </row>
    <row r="1966">
      <c r="A1966" s="1">
        <v>7.799217E7</v>
      </c>
      <c r="B1966" s="1">
        <v>1.24582798E8</v>
      </c>
      <c r="C1966" s="1">
        <v>5.8227053E7</v>
      </c>
      <c r="D1966" t="str">
        <f t="shared" ref="D1966:F1966" si="3929">A1966/1000000</f>
        <v>77.99217</v>
      </c>
      <c r="E1966" t="str">
        <f t="shared" si="3929"/>
        <v>124.582798</v>
      </c>
      <c r="F1966" t="str">
        <f t="shared" si="3929"/>
        <v>58.227053</v>
      </c>
      <c r="G1966" t="str">
        <f t="shared" ref="G1966:I1966" si="3930">Average(D1966:D1981)</f>
        <v>86.87944325</v>
      </c>
      <c r="H1966" t="str">
        <f t="shared" si="3930"/>
        <v>152.7800138</v>
      </c>
      <c r="I1966" t="str">
        <f t="shared" si="3930"/>
        <v>74.06028719</v>
      </c>
    </row>
    <row r="1967">
      <c r="A1967" s="1">
        <v>1.00493937E8</v>
      </c>
      <c r="B1967" s="1">
        <v>1.77384338E8</v>
      </c>
      <c r="C1967" s="1">
        <v>9.549333E7</v>
      </c>
      <c r="D1967" t="str">
        <f t="shared" ref="D1967:F1967" si="3931">A1967/1000000</f>
        <v>100.493937</v>
      </c>
      <c r="E1967" t="str">
        <f t="shared" si="3931"/>
        <v>177.384338</v>
      </c>
      <c r="F1967" t="str">
        <f t="shared" si="3931"/>
        <v>95.49333</v>
      </c>
      <c r="G1967" t="str">
        <f t="shared" ref="G1967:I1967" si="3932">Average(D1967:D1982)</f>
        <v>88.50563569</v>
      </c>
      <c r="H1967" t="str">
        <f t="shared" si="3932"/>
        <v>154.9657833</v>
      </c>
      <c r="I1967" t="str">
        <f t="shared" si="3932"/>
        <v>74.30113725</v>
      </c>
    </row>
    <row r="1968">
      <c r="A1968" s="1">
        <v>7.4325049E7</v>
      </c>
      <c r="B1968" s="1">
        <v>1.39353791E8</v>
      </c>
      <c r="C1968" s="1">
        <v>6.7940829E7</v>
      </c>
      <c r="D1968" t="str">
        <f t="shared" ref="D1968:F1968" si="3933">A1968/1000000</f>
        <v>74.325049</v>
      </c>
      <c r="E1968" t="str">
        <f t="shared" si="3933"/>
        <v>139.353791</v>
      </c>
      <c r="F1968" t="str">
        <f t="shared" si="3933"/>
        <v>67.940829</v>
      </c>
      <c r="G1968" t="str">
        <f t="shared" ref="G1968:I1968" si="3934">Average(D1968:D1983)</f>
        <v>87.663031</v>
      </c>
      <c r="H1968" t="str">
        <f t="shared" si="3934"/>
        <v>152.1637783</v>
      </c>
      <c r="I1968" t="str">
        <f t="shared" si="3934"/>
        <v>72.54706444</v>
      </c>
    </row>
    <row r="1969">
      <c r="A1969" s="1">
        <v>1.03969226E8</v>
      </c>
      <c r="B1969" s="1">
        <v>1.78479459E8</v>
      </c>
      <c r="C1969" s="1">
        <v>6.2818233E7</v>
      </c>
      <c r="D1969" t="str">
        <f t="shared" ref="D1969:F1969" si="3935">A1969/1000000</f>
        <v>103.969226</v>
      </c>
      <c r="E1969" t="str">
        <f t="shared" si="3935"/>
        <v>178.479459</v>
      </c>
      <c r="F1969" t="str">
        <f t="shared" si="3935"/>
        <v>62.818233</v>
      </c>
      <c r="G1969" t="str">
        <f t="shared" ref="G1969:I1969" si="3936">Average(D1969:D1984)</f>
        <v>86.96944563</v>
      </c>
      <c r="H1969" t="str">
        <f t="shared" si="3936"/>
        <v>152.028519</v>
      </c>
      <c r="I1969" t="str">
        <f t="shared" si="3936"/>
        <v>72.30484094</v>
      </c>
    </row>
    <row r="1970">
      <c r="A1970" s="1">
        <v>9.7589683E7</v>
      </c>
      <c r="B1970" s="1">
        <v>1.57499045E8</v>
      </c>
      <c r="C1970" s="1">
        <v>6.4715595E7</v>
      </c>
      <c r="D1970" t="str">
        <f t="shared" ref="D1970:F1970" si="3937">A1970/1000000</f>
        <v>97.589683</v>
      </c>
      <c r="E1970" t="str">
        <f t="shared" si="3937"/>
        <v>157.499045</v>
      </c>
      <c r="F1970" t="str">
        <f t="shared" si="3937"/>
        <v>64.715595</v>
      </c>
      <c r="G1970" t="str">
        <f t="shared" ref="G1970:I1970" si="3938">Average(D1970:D1985)</f>
        <v>84.68298863</v>
      </c>
      <c r="H1970" t="str">
        <f t="shared" si="3938"/>
        <v>150.4860808</v>
      </c>
      <c r="I1970" t="str">
        <f t="shared" si="3938"/>
        <v>74.02285425</v>
      </c>
    </row>
    <row r="1971">
      <c r="A1971" s="1">
        <v>6.5083427E7</v>
      </c>
      <c r="B1971" s="1">
        <v>1.36801511E8</v>
      </c>
      <c r="C1971" s="1">
        <v>6.6002904E7</v>
      </c>
      <c r="D1971" t="str">
        <f t="shared" ref="D1971:F1971" si="3939">A1971/1000000</f>
        <v>65.083427</v>
      </c>
      <c r="E1971" t="str">
        <f t="shared" si="3939"/>
        <v>136.801511</v>
      </c>
      <c r="F1971" t="str">
        <f t="shared" si="3939"/>
        <v>66.002904</v>
      </c>
      <c r="G1971" t="str">
        <f t="shared" ref="G1971:I1971" si="3940">Average(D1971:D1986)</f>
        <v>84.66480225</v>
      </c>
      <c r="H1971" t="str">
        <f t="shared" si="3940"/>
        <v>150.2773186</v>
      </c>
      <c r="I1971" t="str">
        <f t="shared" si="3940"/>
        <v>74.02372688</v>
      </c>
    </row>
    <row r="1972">
      <c r="A1972" s="1">
        <v>9.5496997E7</v>
      </c>
      <c r="B1972" s="1">
        <v>1.34558943E8</v>
      </c>
      <c r="C1972" s="1">
        <v>6.7248757E7</v>
      </c>
      <c r="D1972" t="str">
        <f t="shared" ref="D1972:F1972" si="3941">A1972/1000000</f>
        <v>95.496997</v>
      </c>
      <c r="E1972" t="str">
        <f t="shared" si="3941"/>
        <v>134.558943</v>
      </c>
      <c r="F1972" t="str">
        <f t="shared" si="3941"/>
        <v>67.248757</v>
      </c>
      <c r="G1972" t="str">
        <f t="shared" ref="G1972:I1972" si="3942">Average(D1972:D1987)</f>
        <v>87.10432169</v>
      </c>
      <c r="H1972" t="str">
        <f t="shared" si="3942"/>
        <v>151.6298578</v>
      </c>
      <c r="I1972" t="str">
        <f t="shared" si="3942"/>
        <v>74.0898295</v>
      </c>
    </row>
    <row r="1973">
      <c r="A1973" s="1">
        <v>5.9661764E7</v>
      </c>
      <c r="B1973" s="1">
        <v>1.437811E8</v>
      </c>
      <c r="C1973" s="1">
        <v>7.2023983E7</v>
      </c>
      <c r="D1973" t="str">
        <f t="shared" ref="D1973:F1973" si="3943">A1973/1000000</f>
        <v>59.661764</v>
      </c>
      <c r="E1973" t="str">
        <f t="shared" si="3943"/>
        <v>143.7811</v>
      </c>
      <c r="F1973" t="str">
        <f t="shared" si="3943"/>
        <v>72.023983</v>
      </c>
      <c r="G1973" t="str">
        <f t="shared" ref="G1973:I1973" si="3944">Average(D1973:D1988)</f>
        <v>86.59288731</v>
      </c>
      <c r="H1973" t="str">
        <f t="shared" si="3944"/>
        <v>153.3896171</v>
      </c>
      <c r="I1973" t="str">
        <f t="shared" si="3944"/>
        <v>74.46398256</v>
      </c>
    </row>
    <row r="1974">
      <c r="A1974" s="1">
        <v>8.9140276E7</v>
      </c>
      <c r="B1974" s="1">
        <v>1.22117933E8</v>
      </c>
      <c r="C1974" s="1">
        <v>6.7485116E7</v>
      </c>
      <c r="D1974" t="str">
        <f t="shared" ref="D1974:F1974" si="3945">A1974/1000000</f>
        <v>89.140276</v>
      </c>
      <c r="E1974" t="str">
        <f t="shared" si="3945"/>
        <v>122.117933</v>
      </c>
      <c r="F1974" t="str">
        <f t="shared" si="3945"/>
        <v>67.485116</v>
      </c>
      <c r="G1974" t="str">
        <f t="shared" ref="G1974:I1974" si="3946">Average(D1974:D1989)</f>
        <v>87.8507115</v>
      </c>
      <c r="H1974" t="str">
        <f t="shared" si="3946"/>
        <v>152.5794572</v>
      </c>
      <c r="I1974" t="str">
        <f t="shared" si="3946"/>
        <v>74.09040019</v>
      </c>
    </row>
    <row r="1975">
      <c r="A1975" s="1">
        <v>7.3136178E7</v>
      </c>
      <c r="B1975" s="1">
        <v>1.34962396E8</v>
      </c>
      <c r="C1975" s="1">
        <v>7.0104877E7</v>
      </c>
      <c r="D1975" t="str">
        <f t="shared" ref="D1975:F1975" si="3947">A1975/1000000</f>
        <v>73.136178</v>
      </c>
      <c r="E1975" t="str">
        <f t="shared" si="3947"/>
        <v>134.962396</v>
      </c>
      <c r="F1975" t="str">
        <f t="shared" si="3947"/>
        <v>70.104877</v>
      </c>
      <c r="G1975" t="str">
        <f t="shared" ref="G1975:I1975" si="3948">Average(D1975:D1990)</f>
        <v>88.57814331</v>
      </c>
      <c r="H1975" t="str">
        <f t="shared" si="3948"/>
        <v>154.2820384</v>
      </c>
      <c r="I1975" t="str">
        <f t="shared" si="3948"/>
        <v>75.51344194</v>
      </c>
    </row>
    <row r="1976">
      <c r="A1976" s="1">
        <v>1.12070033E8</v>
      </c>
      <c r="B1976" s="1">
        <v>1.73779171E8</v>
      </c>
      <c r="C1976" s="1">
        <v>9.6415066E7</v>
      </c>
      <c r="D1976" t="str">
        <f t="shared" ref="D1976:F1976" si="3949">A1976/1000000</f>
        <v>112.070033</v>
      </c>
      <c r="E1976" t="str">
        <f t="shared" si="3949"/>
        <v>173.779171</v>
      </c>
      <c r="F1976" t="str">
        <f t="shared" si="3949"/>
        <v>96.415066</v>
      </c>
      <c r="G1976" t="str">
        <f t="shared" ref="G1976:I1976" si="3950">Average(D1976:D1991)</f>
        <v>88.27601494</v>
      </c>
      <c r="H1976" t="str">
        <f t="shared" si="3950"/>
        <v>154.1657633</v>
      </c>
      <c r="I1976" t="str">
        <f t="shared" si="3950"/>
        <v>75.35376219</v>
      </c>
    </row>
    <row r="1977">
      <c r="A1977" s="1">
        <v>9.4466203E7</v>
      </c>
      <c r="B1977" s="1">
        <v>1.57851926E8</v>
      </c>
      <c r="C1977" s="1">
        <v>9.598561E7</v>
      </c>
      <c r="D1977" t="str">
        <f t="shared" ref="D1977:F1977" si="3951">A1977/1000000</f>
        <v>94.466203</v>
      </c>
      <c r="E1977" t="str">
        <f t="shared" si="3951"/>
        <v>157.851926</v>
      </c>
      <c r="F1977" t="str">
        <f t="shared" si="3951"/>
        <v>95.98561</v>
      </c>
      <c r="G1977" t="str">
        <f t="shared" ref="G1977:I1977" si="3952">Average(D1977:D1992)</f>
        <v>86.96332881</v>
      </c>
      <c r="H1977" t="str">
        <f t="shared" si="3952"/>
        <v>152.0997819</v>
      </c>
      <c r="I1977" t="str">
        <f t="shared" si="3952"/>
        <v>73.2558565</v>
      </c>
    </row>
    <row r="1978">
      <c r="A1978" s="1">
        <v>1.02768235E8</v>
      </c>
      <c r="B1978" s="1">
        <v>1.5005747E8</v>
      </c>
      <c r="C1978" s="1">
        <v>9.9219265E7</v>
      </c>
      <c r="D1978" t="str">
        <f t="shared" ref="D1978:F1978" si="3953">A1978/1000000</f>
        <v>102.768235</v>
      </c>
      <c r="E1978" t="str">
        <f t="shared" si="3953"/>
        <v>150.05747</v>
      </c>
      <c r="F1978" t="str">
        <f t="shared" si="3953"/>
        <v>99.219265</v>
      </c>
      <c r="G1978" t="str">
        <f t="shared" ref="G1978:I1978" si="3954">Average(D1978:D1993)</f>
        <v>86.80449788</v>
      </c>
      <c r="H1978" t="str">
        <f t="shared" si="3954"/>
        <v>152.4681238</v>
      </c>
      <c r="I1978" t="str">
        <f t="shared" si="3954"/>
        <v>71.34007019</v>
      </c>
    </row>
    <row r="1979">
      <c r="A1979" s="1">
        <v>9.0693224E7</v>
      </c>
      <c r="B1979" s="1">
        <v>1.72133661E8</v>
      </c>
      <c r="C1979" s="1">
        <v>6.8583211E7</v>
      </c>
      <c r="D1979" t="str">
        <f t="shared" ref="D1979:F1979" si="3955">A1979/1000000</f>
        <v>90.693224</v>
      </c>
      <c r="E1979" t="str">
        <f t="shared" si="3955"/>
        <v>172.133661</v>
      </c>
      <c r="F1979" t="str">
        <f t="shared" si="3955"/>
        <v>68.583211</v>
      </c>
      <c r="G1979" t="str">
        <f t="shared" ref="G1979:I1979" si="3956">Average(D1979:D1994)</f>
        <v>85.94793775</v>
      </c>
      <c r="H1979" t="str">
        <f t="shared" si="3956"/>
        <v>150.6918696</v>
      </c>
      <c r="I1979" t="str">
        <f t="shared" si="3956"/>
        <v>69.06026763</v>
      </c>
    </row>
    <row r="1980">
      <c r="A1980" s="1">
        <v>9.2018771E7</v>
      </c>
      <c r="B1980" s="1">
        <v>1.61541885E8</v>
      </c>
      <c r="C1980" s="1">
        <v>6.4052481E7</v>
      </c>
      <c r="D1980" t="str">
        <f t="shared" ref="D1980:F1980" si="3957">A1980/1000000</f>
        <v>92.018771</v>
      </c>
      <c r="E1980" t="str">
        <f t="shared" si="3957"/>
        <v>161.541885</v>
      </c>
      <c r="F1980" t="str">
        <f t="shared" si="3957"/>
        <v>64.052481</v>
      </c>
      <c r="G1980" t="str">
        <f t="shared" ref="G1980:I1980" si="3958">Average(D1980:D1995)</f>
        <v>86.41822019</v>
      </c>
      <c r="H1980" t="str">
        <f t="shared" si="3958"/>
        <v>149.8278616</v>
      </c>
      <c r="I1980" t="str">
        <f t="shared" si="3958"/>
        <v>69.05162538</v>
      </c>
    </row>
    <row r="1981">
      <c r="A1981" s="1">
        <v>6.1165919E7</v>
      </c>
      <c r="B1981" s="1">
        <v>1.79594794E8</v>
      </c>
      <c r="C1981" s="1">
        <v>6.8648285E7</v>
      </c>
      <c r="D1981" t="str">
        <f t="shared" ref="D1981:F1981" si="3959">A1981/1000000</f>
        <v>61.165919</v>
      </c>
      <c r="E1981" t="str">
        <f t="shared" si="3959"/>
        <v>179.594794</v>
      </c>
      <c r="F1981" t="str">
        <f t="shared" si="3959"/>
        <v>68.648285</v>
      </c>
      <c r="G1981" t="str">
        <f t="shared" ref="G1981:I1981" si="3960">Average(D1981:D1996)</f>
        <v>86.43566338</v>
      </c>
      <c r="H1981" t="str">
        <f t="shared" si="3960"/>
        <v>149.5884565</v>
      </c>
      <c r="I1981" t="str">
        <f t="shared" si="3960"/>
        <v>69.053639</v>
      </c>
    </row>
    <row r="1982">
      <c r="A1982" s="1">
        <v>1.04011249E8</v>
      </c>
      <c r="B1982" s="1">
        <v>1.5955511E8</v>
      </c>
      <c r="C1982" s="1">
        <v>6.2080654E7</v>
      </c>
      <c r="D1982" t="str">
        <f t="shared" ref="D1982:F1982" si="3961">A1982/1000000</f>
        <v>104.011249</v>
      </c>
      <c r="E1982" t="str">
        <f t="shared" si="3961"/>
        <v>159.55511</v>
      </c>
      <c r="F1982" t="str">
        <f t="shared" si="3961"/>
        <v>62.080654</v>
      </c>
      <c r="G1982" t="str">
        <f t="shared" ref="G1982:I1982" si="3962">Average(D1982:D1997)</f>
        <v>88.06537788</v>
      </c>
      <c r="H1982" t="str">
        <f t="shared" si="3962"/>
        <v>148.2368853</v>
      </c>
      <c r="I1982" t="str">
        <f t="shared" si="3962"/>
        <v>70.57419431</v>
      </c>
    </row>
    <row r="1983">
      <c r="A1983" s="1">
        <v>8.7012262E7</v>
      </c>
      <c r="B1983" s="1">
        <v>1.32552257E8</v>
      </c>
      <c r="C1983" s="1">
        <v>6.7428165E7</v>
      </c>
      <c r="D1983" t="str">
        <f t="shared" ref="D1983:F1983" si="3963">A1983/1000000</f>
        <v>87.012262</v>
      </c>
      <c r="E1983" t="str">
        <f t="shared" si="3963"/>
        <v>132.552257</v>
      </c>
      <c r="F1983" t="str">
        <f t="shared" si="3963"/>
        <v>67.428165</v>
      </c>
      <c r="G1983" t="str">
        <f t="shared" ref="G1983:I1983" si="3964">Average(D1983:D1998)</f>
        <v>87.93028781</v>
      </c>
      <c r="H1983" t="str">
        <f t="shared" si="3964"/>
        <v>147.9262565</v>
      </c>
      <c r="I1983" t="str">
        <f t="shared" si="3964"/>
        <v>72.39015281</v>
      </c>
    </row>
    <row r="1984">
      <c r="A1984" s="1">
        <v>6.3227683E7</v>
      </c>
      <c r="B1984" s="1">
        <v>1.37189643E8</v>
      </c>
      <c r="C1984" s="1">
        <v>6.4065253E7</v>
      </c>
      <c r="D1984" t="str">
        <f t="shared" ref="D1984:F1984" si="3965">A1984/1000000</f>
        <v>63.227683</v>
      </c>
      <c r="E1984" t="str">
        <f t="shared" si="3965"/>
        <v>137.189643</v>
      </c>
      <c r="F1984" t="str">
        <f t="shared" si="3965"/>
        <v>64.065253</v>
      </c>
      <c r="G1984" t="str">
        <f t="shared" ref="G1984:I1984" si="3966">Average(D1984:D1999)</f>
        <v>86.27653275</v>
      </c>
      <c r="H1984" t="str">
        <f t="shared" si="3966"/>
        <v>148.124573</v>
      </c>
      <c r="I1984" t="str">
        <f t="shared" si="3966"/>
        <v>72.11370263</v>
      </c>
    </row>
    <row r="1985">
      <c r="A1985" s="1">
        <v>6.7385914E7</v>
      </c>
      <c r="B1985" s="1">
        <v>1.53800447E8</v>
      </c>
      <c r="C1985" s="1">
        <v>9.0306446E7</v>
      </c>
      <c r="D1985" t="str">
        <f t="shared" ref="D1985:F1985" si="3967">A1985/1000000</f>
        <v>67.385914</v>
      </c>
      <c r="E1985" t="str">
        <f t="shared" si="3967"/>
        <v>153.800447</v>
      </c>
      <c r="F1985" t="str">
        <f t="shared" si="3967"/>
        <v>90.306446</v>
      </c>
      <c r="G1985" t="str">
        <f t="shared" ref="G1985:I1985" si="3968">Average(D1985:D2000)</f>
        <v>86.105017</v>
      </c>
      <c r="H1985" t="str">
        <f t="shared" si="3968"/>
        <v>147.8076558</v>
      </c>
      <c r="I1985" t="str">
        <f t="shared" si="3968"/>
        <v>72.29349</v>
      </c>
    </row>
    <row r="1986">
      <c r="A1986" s="1">
        <v>9.7298701E7</v>
      </c>
      <c r="B1986" s="1">
        <v>1.5415885E8</v>
      </c>
      <c r="C1986" s="1">
        <v>6.4729557E7</v>
      </c>
      <c r="D1986" t="str">
        <f t="shared" ref="D1986:F1986" si="3969">A1986/1000000</f>
        <v>97.298701</v>
      </c>
      <c r="E1986" t="str">
        <f t="shared" si="3969"/>
        <v>154.15885</v>
      </c>
      <c r="F1986" t="str">
        <f t="shared" si="3969"/>
        <v>64.729557</v>
      </c>
      <c r="G1986" t="str">
        <f t="shared" ref="G1986:I1986" si="3970">Average(D1986:D2001)</f>
        <v>87.6609395</v>
      </c>
      <c r="H1986" t="str">
        <f t="shared" si="3970"/>
        <v>148.4207171</v>
      </c>
      <c r="I1986" t="str">
        <f t="shared" si="3970"/>
        <v>72.685838</v>
      </c>
    </row>
    <row r="1987">
      <c r="A1987" s="1">
        <v>1.04115738E8</v>
      </c>
      <c r="B1987" s="1">
        <v>1.58442138E8</v>
      </c>
      <c r="C1987" s="1">
        <v>6.7060546E7</v>
      </c>
      <c r="D1987" t="str">
        <f t="shared" ref="D1987:F1987" si="3971">A1987/1000000</f>
        <v>104.115738</v>
      </c>
      <c r="E1987" t="str">
        <f t="shared" si="3971"/>
        <v>158.442138</v>
      </c>
      <c r="F1987" t="str">
        <f t="shared" si="3971"/>
        <v>67.060546</v>
      </c>
      <c r="G1987" t="str">
        <f t="shared" ref="G1987:I1987" si="3972">Average(D1987:D2002)</f>
        <v>87.36361563</v>
      </c>
      <c r="H1987" t="str">
        <f t="shared" si="3972"/>
        <v>148.1727188</v>
      </c>
      <c r="I1987" t="str">
        <f t="shared" si="3972"/>
        <v>72.68593906</v>
      </c>
    </row>
    <row r="1988">
      <c r="A1988" s="1">
        <v>8.7314047E7</v>
      </c>
      <c r="B1988" s="1">
        <v>1.62715093E8</v>
      </c>
      <c r="C1988" s="1">
        <v>7.3235206E7</v>
      </c>
      <c r="D1988" t="str">
        <f t="shared" ref="D1988:F1988" si="3973">A1988/1000000</f>
        <v>87.314047</v>
      </c>
      <c r="E1988" t="str">
        <f t="shared" si="3973"/>
        <v>162.715093</v>
      </c>
      <c r="F1988" t="str">
        <f t="shared" si="3973"/>
        <v>73.235206</v>
      </c>
      <c r="G1988" t="str">
        <f t="shared" ref="G1988:I1988" si="3974">Average(D1988:D2003)</f>
        <v>84.59422788</v>
      </c>
      <c r="H1988" t="str">
        <f t="shared" si="3974"/>
        <v>149.1159286</v>
      </c>
      <c r="I1988" t="str">
        <f t="shared" si="3974"/>
        <v>72.56475025</v>
      </c>
    </row>
    <row r="1989">
      <c r="A1989" s="1">
        <v>7.9786951E7</v>
      </c>
      <c r="B1989" s="1">
        <v>1.30818541E8</v>
      </c>
      <c r="C1989" s="1">
        <v>6.6046665E7</v>
      </c>
      <c r="D1989" t="str">
        <f t="shared" ref="D1989:F1989" si="3975">A1989/1000000</f>
        <v>79.786951</v>
      </c>
      <c r="E1989" t="str">
        <f t="shared" si="3975"/>
        <v>130.818541</v>
      </c>
      <c r="F1989" t="str">
        <f t="shared" si="3975"/>
        <v>66.046665</v>
      </c>
      <c r="G1989" t="str">
        <f t="shared" ref="G1989:I1989" si="3976">Average(D1989:D2004)</f>
        <v>83.19699456</v>
      </c>
      <c r="H1989" t="str">
        <f t="shared" si="3976"/>
        <v>147.0511986</v>
      </c>
      <c r="I1989" t="str">
        <f t="shared" si="3976"/>
        <v>72.28624963</v>
      </c>
    </row>
    <row r="1990">
      <c r="A1990" s="1">
        <v>1.00779185E8</v>
      </c>
      <c r="B1990" s="1">
        <v>1.49359232E8</v>
      </c>
      <c r="C1990" s="1">
        <v>9.0253784E7</v>
      </c>
      <c r="D1990" t="str">
        <f t="shared" ref="D1990:F1990" si="3977">A1990/1000000</f>
        <v>100.779185</v>
      </c>
      <c r="E1990" t="str">
        <f t="shared" si="3977"/>
        <v>149.359232</v>
      </c>
      <c r="F1990" t="str">
        <f t="shared" si="3977"/>
        <v>90.253784</v>
      </c>
      <c r="G1990" t="str">
        <f t="shared" ref="G1990:I1990" si="3978">Average(D1990:D2005)</f>
        <v>82.23425206</v>
      </c>
      <c r="H1990" t="str">
        <f t="shared" si="3978"/>
        <v>149.4524214</v>
      </c>
      <c r="I1990" t="str">
        <f t="shared" si="3978"/>
        <v>73.69116656</v>
      </c>
    </row>
    <row r="1991">
      <c r="A1991" s="1">
        <v>6.8302124E7</v>
      </c>
      <c r="B1991" s="1">
        <v>1.33101995E8</v>
      </c>
      <c r="C1991" s="1">
        <v>6.7550001E7</v>
      </c>
      <c r="D1991" t="str">
        <f t="shared" ref="D1991:F1991" si="3979">A1991/1000000</f>
        <v>68.302124</v>
      </c>
      <c r="E1991" t="str">
        <f t="shared" si="3979"/>
        <v>133.101995</v>
      </c>
      <c r="F1991" t="str">
        <f t="shared" si="3979"/>
        <v>67.550001</v>
      </c>
      <c r="G1991" t="str">
        <f t="shared" ref="G1991:I1991" si="3980">Average(D1991:D2006)</f>
        <v>80.01935356</v>
      </c>
      <c r="H1991" t="str">
        <f t="shared" si="3980"/>
        <v>148.9922856</v>
      </c>
      <c r="I1991" t="str">
        <f t="shared" si="3980"/>
        <v>71.99014938</v>
      </c>
    </row>
    <row r="1992">
      <c r="A1992" s="1">
        <v>9.1067055E7</v>
      </c>
      <c r="B1992" s="1">
        <v>1.40723468E8</v>
      </c>
      <c r="C1992" s="1">
        <v>6.2848575E7</v>
      </c>
      <c r="D1992" t="str">
        <f t="shared" ref="D1992:F1992" si="3981">A1992/1000000</f>
        <v>91.067055</v>
      </c>
      <c r="E1992" t="str">
        <f t="shared" si="3981"/>
        <v>140.723468</v>
      </c>
      <c r="F1992" t="str">
        <f t="shared" si="3981"/>
        <v>62.848575</v>
      </c>
      <c r="G1992" t="str">
        <f t="shared" ref="G1992:I1992" si="3982">Average(D1992:D2007)</f>
        <v>81.48960444</v>
      </c>
      <c r="H1992" t="str">
        <f t="shared" si="3982"/>
        <v>150.5327701</v>
      </c>
      <c r="I1992" t="str">
        <f t="shared" si="3982"/>
        <v>73.44397194</v>
      </c>
    </row>
    <row r="1993">
      <c r="A1993" s="1">
        <v>9.1924908E7</v>
      </c>
      <c r="B1993" s="1">
        <v>1.63745397E8</v>
      </c>
      <c r="C1993" s="1">
        <v>6.5333029E7</v>
      </c>
      <c r="D1993" t="str">
        <f t="shared" ref="D1993:F1993" si="3983">A1993/1000000</f>
        <v>91.924908</v>
      </c>
      <c r="E1993" t="str">
        <f t="shared" si="3983"/>
        <v>163.745397</v>
      </c>
      <c r="F1993" t="str">
        <f t="shared" si="3983"/>
        <v>65.333029</v>
      </c>
      <c r="G1993" t="str">
        <f t="shared" ref="G1993:I1993" si="3984">Average(D1993:D2008)</f>
        <v>81.83095288</v>
      </c>
      <c r="H1993" t="str">
        <f t="shared" si="3984"/>
        <v>152.4306424</v>
      </c>
      <c r="I1993" t="str">
        <f t="shared" si="3984"/>
        <v>75.55327531</v>
      </c>
    </row>
    <row r="1994">
      <c r="A1994" s="1">
        <v>8.9063273E7</v>
      </c>
      <c r="B1994" s="1">
        <v>1.21637402E8</v>
      </c>
      <c r="C1994" s="1">
        <v>6.2742424E7</v>
      </c>
      <c r="D1994" t="str">
        <f t="shared" ref="D1994:F1994" si="3985">A1994/1000000</f>
        <v>89.063273</v>
      </c>
      <c r="E1994" t="str">
        <f t="shared" si="3985"/>
        <v>121.637402</v>
      </c>
      <c r="F1994" t="str">
        <f t="shared" si="3985"/>
        <v>62.742424</v>
      </c>
      <c r="G1994" t="str">
        <f t="shared" ref="G1994:I1994" si="3986">Average(D1994:D2009)</f>
        <v>81.82188413</v>
      </c>
      <c r="H1994" t="str">
        <f t="shared" si="3986"/>
        <v>152.4243786</v>
      </c>
      <c r="I1994" t="str">
        <f t="shared" si="3986"/>
        <v>77.69071206</v>
      </c>
    </row>
    <row r="1995">
      <c r="A1995" s="1">
        <v>9.8217743E7</v>
      </c>
      <c r="B1995" s="1">
        <v>1.58309533E8</v>
      </c>
      <c r="C1995" s="1">
        <v>6.8444935E7</v>
      </c>
      <c r="D1995" t="str">
        <f t="shared" ref="D1995:F1995" si="3987">A1995/1000000</f>
        <v>98.217743</v>
      </c>
      <c r="E1995" t="str">
        <f t="shared" si="3987"/>
        <v>158.309533</v>
      </c>
      <c r="F1995" t="str">
        <f t="shared" si="3987"/>
        <v>68.444935</v>
      </c>
      <c r="G1995" t="str">
        <f t="shared" ref="G1995:I1995" si="3988">Average(D1995:D2010)</f>
        <v>80.79642856</v>
      </c>
      <c r="H1995" t="str">
        <f t="shared" si="3988"/>
        <v>153.0367606</v>
      </c>
      <c r="I1995" t="str">
        <f t="shared" si="3988"/>
        <v>77.99735638</v>
      </c>
    </row>
    <row r="1996">
      <c r="A1996" s="1">
        <v>9.2297862E7</v>
      </c>
      <c r="B1996" s="1">
        <v>1.57711404E8</v>
      </c>
      <c r="C1996" s="1">
        <v>6.4084699E7</v>
      </c>
      <c r="D1996" t="str">
        <f t="shared" ref="D1996:F1996" si="3989">A1996/1000000</f>
        <v>92.297862</v>
      </c>
      <c r="E1996" t="str">
        <f t="shared" si="3989"/>
        <v>157.711404</v>
      </c>
      <c r="F1996" t="str">
        <f t="shared" si="3989"/>
        <v>64.084699</v>
      </c>
      <c r="G1996" t="str">
        <f t="shared" ref="G1996:I1996" si="3990">Average(D1996:D2011)</f>
        <v>78.452381</v>
      </c>
      <c r="H1996" t="str">
        <f t="shared" si="3990"/>
        <v>153.195954</v>
      </c>
      <c r="I1996" t="str">
        <f t="shared" si="3990"/>
        <v>78.0360795</v>
      </c>
    </row>
    <row r="1997">
      <c r="A1997" s="1">
        <v>8.7241351E7</v>
      </c>
      <c r="B1997" s="1">
        <v>1.57969654E8</v>
      </c>
      <c r="C1997" s="1">
        <v>9.297717E7</v>
      </c>
      <c r="D1997" t="str">
        <f t="shared" ref="D1997:F1997" si="3991">A1997/1000000</f>
        <v>87.241351</v>
      </c>
      <c r="E1997" t="str">
        <f t="shared" si="3991"/>
        <v>157.969654</v>
      </c>
      <c r="F1997" t="str">
        <f t="shared" si="3991"/>
        <v>92.97717</v>
      </c>
      <c r="G1997" t="str">
        <f t="shared" ref="G1997:I1997" si="3992">Average(D1997:D2012)</f>
        <v>77.73157744</v>
      </c>
      <c r="H1997" t="str">
        <f t="shared" si="3992"/>
        <v>152.0922541</v>
      </c>
      <c r="I1997" t="str">
        <f t="shared" si="3992"/>
        <v>78.37574588</v>
      </c>
    </row>
    <row r="1998">
      <c r="A1998" s="1">
        <v>1.01849808E8</v>
      </c>
      <c r="B1998" s="1">
        <v>1.5458505E8</v>
      </c>
      <c r="C1998" s="1">
        <v>9.113599E7</v>
      </c>
      <c r="D1998" t="str">
        <f t="shared" ref="D1998:F1998" si="3993">A1998/1000000</f>
        <v>101.849808</v>
      </c>
      <c r="E1998" t="str">
        <f t="shared" si="3993"/>
        <v>154.58505</v>
      </c>
      <c r="F1998" t="str">
        <f t="shared" si="3993"/>
        <v>91.13599</v>
      </c>
      <c r="G1998" t="str">
        <f t="shared" ref="G1998:I1998" si="3994">Average(D1998:D2013)</f>
        <v>78.33481431</v>
      </c>
      <c r="H1998" t="str">
        <f t="shared" si="3994"/>
        <v>152.6261876</v>
      </c>
      <c r="I1998" t="str">
        <f t="shared" si="3994"/>
        <v>76.37500169</v>
      </c>
    </row>
    <row r="1999">
      <c r="A1999" s="1">
        <v>6.0552181E7</v>
      </c>
      <c r="B1999" s="1">
        <v>1.35725321E8</v>
      </c>
      <c r="C1999" s="1">
        <v>6.3004962E7</v>
      </c>
      <c r="D1999" t="str">
        <f t="shared" ref="D1999:F1999" si="3995">A1999/1000000</f>
        <v>60.552181</v>
      </c>
      <c r="E1999" t="str">
        <f t="shared" si="3995"/>
        <v>135.725321</v>
      </c>
      <c r="F1999" t="str">
        <f t="shared" si="3995"/>
        <v>63.004962</v>
      </c>
      <c r="G1999" t="str">
        <f t="shared" ref="G1999:I1999" si="3996">Average(D1999:D2014)</f>
        <v>76.05784344</v>
      </c>
      <c r="H1999" t="str">
        <f t="shared" si="3996"/>
        <v>153.9029058</v>
      </c>
      <c r="I1999" t="str">
        <f t="shared" si="3996"/>
        <v>74.70167388</v>
      </c>
    </row>
    <row r="2000">
      <c r="A2000" s="1">
        <v>6.0483431E7</v>
      </c>
      <c r="B2000" s="1">
        <v>1.32118967E8</v>
      </c>
      <c r="C2000" s="1">
        <v>6.6941851E7</v>
      </c>
      <c r="D2000" t="str">
        <f t="shared" ref="D2000:F2000" si="3997">A2000/1000000</f>
        <v>60.483431</v>
      </c>
      <c r="E2000" t="str">
        <f t="shared" si="3997"/>
        <v>132.118967</v>
      </c>
      <c r="F2000" t="str">
        <f t="shared" si="3997"/>
        <v>66.941851</v>
      </c>
      <c r="G2000" t="str">
        <f t="shared" ref="G2000:I2000" si="3998">Average(D2000:D2015)</f>
        <v>78.86462438</v>
      </c>
      <c r="H2000" t="str">
        <f t="shared" si="3998"/>
        <v>156.7949893</v>
      </c>
      <c r="I2000" t="str">
        <f t="shared" si="3998"/>
        <v>74.84072313</v>
      </c>
    </row>
    <row r="2001">
      <c r="A2001" s="1">
        <v>9.2280674E7</v>
      </c>
      <c r="B2001" s="1">
        <v>1.63609428E8</v>
      </c>
      <c r="C2001" s="1">
        <v>9.6584014E7</v>
      </c>
      <c r="D2001" t="str">
        <f t="shared" ref="D2001:F2001" si="3999">A2001/1000000</f>
        <v>92.280674</v>
      </c>
      <c r="E2001" t="str">
        <f t="shared" si="3999"/>
        <v>163.609428</v>
      </c>
      <c r="F2001" t="str">
        <f t="shared" si="3999"/>
        <v>96.584014</v>
      </c>
      <c r="G2001" t="str">
        <f t="shared" ref="G2001:I2001" si="4000">Average(D2001:D2016)</f>
        <v>80.82478788</v>
      </c>
      <c r="H2001" t="str">
        <f t="shared" si="4000"/>
        <v>158.3194944</v>
      </c>
      <c r="I2001" t="str">
        <f t="shared" si="4000"/>
        <v>75.13696863</v>
      </c>
    </row>
    <row r="2002">
      <c r="A2002" s="1">
        <v>9.2541519E7</v>
      </c>
      <c r="B2002" s="1">
        <v>1.50190877E8</v>
      </c>
      <c r="C2002" s="1">
        <v>6.4731174E7</v>
      </c>
      <c r="D2002" t="str">
        <f t="shared" ref="D2002:F2002" si="4001">A2002/1000000</f>
        <v>92.541519</v>
      </c>
      <c r="E2002" t="str">
        <f t="shared" si="4001"/>
        <v>150.190877</v>
      </c>
      <c r="F2002" t="str">
        <f t="shared" si="4001"/>
        <v>64.731174</v>
      </c>
      <c r="G2002" t="str">
        <f t="shared" ref="G2002:I2002" si="4002">Average(D2002:D2017)</f>
        <v>81.65447225</v>
      </c>
      <c r="H2002" t="str">
        <f t="shared" si="4002"/>
        <v>157.7369318</v>
      </c>
      <c r="I2002" t="str">
        <f t="shared" si="4002"/>
        <v>74.91568206</v>
      </c>
    </row>
    <row r="2003">
      <c r="A2003" s="1">
        <v>5.9805534E7</v>
      </c>
      <c r="B2003" s="1">
        <v>1.73533495E8</v>
      </c>
      <c r="C2003" s="1">
        <v>6.5121525E7</v>
      </c>
      <c r="D2003" t="str">
        <f t="shared" ref="D2003:F2003" si="4003">A2003/1000000</f>
        <v>59.805534</v>
      </c>
      <c r="E2003" t="str">
        <f t="shared" si="4003"/>
        <v>173.533495</v>
      </c>
      <c r="F2003" t="str">
        <f t="shared" si="4003"/>
        <v>65.121525</v>
      </c>
      <c r="G2003" t="str">
        <f t="shared" ref="G2003:I2003" si="4004">Average(D2003:D2018)</f>
        <v>81.57057556</v>
      </c>
      <c r="H2003" t="str">
        <f t="shared" si="4004"/>
        <v>156.8409053</v>
      </c>
      <c r="I2003" t="str">
        <f t="shared" si="4004"/>
        <v>74.86904488</v>
      </c>
    </row>
    <row r="2004">
      <c r="A2004" s="1">
        <v>6.4958314E7</v>
      </c>
      <c r="B2004" s="1">
        <v>1.29679413E8</v>
      </c>
      <c r="C2004" s="1">
        <v>6.8779196E7</v>
      </c>
      <c r="D2004" t="str">
        <f t="shared" ref="D2004:F2004" si="4005">A2004/1000000</f>
        <v>64.958314</v>
      </c>
      <c r="E2004" t="str">
        <f t="shared" si="4005"/>
        <v>129.679413</v>
      </c>
      <c r="F2004" t="str">
        <f t="shared" si="4005"/>
        <v>68.779196</v>
      </c>
      <c r="G2004" t="str">
        <f t="shared" ref="G2004:I2004" si="4006">Average(D2004:D2019)</f>
        <v>83.6218565</v>
      </c>
      <c r="H2004" t="str">
        <f t="shared" si="4006"/>
        <v>153.9768226</v>
      </c>
      <c r="I2004" t="str">
        <f t="shared" si="4006"/>
        <v>74.90620806</v>
      </c>
    </row>
    <row r="2005">
      <c r="A2005" s="1">
        <v>6.4383071E7</v>
      </c>
      <c r="B2005" s="1">
        <v>1.69238106E8</v>
      </c>
      <c r="C2005" s="1">
        <v>8.8525336E7</v>
      </c>
      <c r="D2005" t="str">
        <f t="shared" ref="D2005:F2005" si="4007">A2005/1000000</f>
        <v>64.383071</v>
      </c>
      <c r="E2005" t="str">
        <f t="shared" si="4007"/>
        <v>169.238106</v>
      </c>
      <c r="F2005" t="str">
        <f t="shared" si="4007"/>
        <v>88.525336</v>
      </c>
      <c r="G2005" t="str">
        <f t="shared" ref="G2005:I2005" si="4008">Average(D2005:D2020)</f>
        <v>83.45194269</v>
      </c>
      <c r="H2005" t="str">
        <f t="shared" si="4008"/>
        <v>154.3084026</v>
      </c>
      <c r="I2005" t="str">
        <f t="shared" si="4008"/>
        <v>74.55981844</v>
      </c>
    </row>
    <row r="2006">
      <c r="A2006" s="1">
        <v>6.5340809E7</v>
      </c>
      <c r="B2006" s="1">
        <v>1.4199706E8</v>
      </c>
      <c r="C2006" s="1">
        <v>6.3037509E7</v>
      </c>
      <c r="D2006" t="str">
        <f t="shared" ref="D2006:F2006" si="4009">A2006/1000000</f>
        <v>65.340809</v>
      </c>
      <c r="E2006" t="str">
        <f t="shared" si="4009"/>
        <v>141.99706</v>
      </c>
      <c r="F2006" t="str">
        <f t="shared" si="4009"/>
        <v>63.037509</v>
      </c>
      <c r="G2006" t="str">
        <f t="shared" ref="G2006:I2006" si="4010">Average(D2006:D2021)</f>
        <v>84.28736419</v>
      </c>
      <c r="H2006" t="str">
        <f t="shared" si="4010"/>
        <v>152.4752979</v>
      </c>
      <c r="I2006" t="str">
        <f t="shared" si="4010"/>
        <v>72.765277</v>
      </c>
    </row>
    <row r="2007">
      <c r="A2007" s="1">
        <v>9.1826138E7</v>
      </c>
      <c r="B2007" s="1">
        <v>1.57749747E8</v>
      </c>
      <c r="C2007" s="1">
        <v>9.0811162E7</v>
      </c>
      <c r="D2007" t="str">
        <f t="shared" ref="D2007:F2007" si="4011">A2007/1000000</f>
        <v>91.826138</v>
      </c>
      <c r="E2007" t="str">
        <f t="shared" si="4011"/>
        <v>157.749747</v>
      </c>
      <c r="F2007" t="str">
        <f t="shared" si="4011"/>
        <v>90.811162</v>
      </c>
      <c r="G2007" t="str">
        <f t="shared" ref="G2007:I2007" si="4012">Average(D2007:D2022)</f>
        <v>86.20238481</v>
      </c>
      <c r="H2007" t="str">
        <f t="shared" si="4012"/>
        <v>153.8191224</v>
      </c>
      <c r="I2007" t="str">
        <f t="shared" si="4012"/>
        <v>72.98402444</v>
      </c>
    </row>
    <row r="2008">
      <c r="A2008" s="1">
        <v>9.652863E7</v>
      </c>
      <c r="B2008" s="1">
        <v>1.71089424E8</v>
      </c>
      <c r="C2008" s="1">
        <v>9.6597429E7</v>
      </c>
      <c r="D2008" t="str">
        <f t="shared" ref="D2008:F2008" si="4013">A2008/1000000</f>
        <v>96.52863</v>
      </c>
      <c r="E2008" t="str">
        <f t="shared" si="4013"/>
        <v>171.089424</v>
      </c>
      <c r="F2008" t="str">
        <f t="shared" si="4013"/>
        <v>96.597429</v>
      </c>
      <c r="G2008" t="str">
        <f t="shared" ref="G2008:I2008" si="4014">Average(D2008:D2023)</f>
        <v>86.63443394</v>
      </c>
      <c r="H2008" t="str">
        <f t="shared" si="4014"/>
        <v>154.9134725</v>
      </c>
      <c r="I2008" t="str">
        <f t="shared" si="4014"/>
        <v>73.06060013</v>
      </c>
    </row>
    <row r="2009">
      <c r="A2009" s="1">
        <v>9.1779808E7</v>
      </c>
      <c r="B2009" s="1">
        <v>1.63645177E8</v>
      </c>
      <c r="C2009" s="1">
        <v>9.9532017E7</v>
      </c>
      <c r="D2009" t="str">
        <f t="shared" ref="D2009:F2009" si="4015">A2009/1000000</f>
        <v>91.779808</v>
      </c>
      <c r="E2009" t="str">
        <f t="shared" si="4015"/>
        <v>163.645177</v>
      </c>
      <c r="F2009" t="str">
        <f t="shared" si="4015"/>
        <v>99.532017</v>
      </c>
      <c r="G2009" t="str">
        <f t="shared" ref="G2009:I2009" si="4016">Average(D2009:D2024)</f>
        <v>84.40944875</v>
      </c>
      <c r="H2009" t="str">
        <f t="shared" si="4016"/>
        <v>154.0052274</v>
      </c>
      <c r="I2009" t="str">
        <f t="shared" si="4016"/>
        <v>71.03397194</v>
      </c>
    </row>
    <row r="2010">
      <c r="A2010" s="1">
        <v>7.2655984E7</v>
      </c>
      <c r="B2010" s="1">
        <v>1.31435514E8</v>
      </c>
      <c r="C2010" s="1">
        <v>6.7648733E7</v>
      </c>
      <c r="D2010" t="str">
        <f t="shared" ref="D2010:F2010" si="4017">A2010/1000000</f>
        <v>72.655984</v>
      </c>
      <c r="E2010" t="str">
        <f t="shared" si="4017"/>
        <v>131.435514</v>
      </c>
      <c r="F2010" t="str">
        <f t="shared" si="4017"/>
        <v>67.648733</v>
      </c>
      <c r="G2010" t="str">
        <f t="shared" ref="G2010:I2010" si="4018">Average(D2010:D2025)</f>
        <v>82.50421419</v>
      </c>
      <c r="H2010" t="str">
        <f t="shared" si="4018"/>
        <v>151.6317491</v>
      </c>
      <c r="I2010" t="str">
        <f t="shared" si="4018"/>
        <v>68.85099513</v>
      </c>
    </row>
    <row r="2011">
      <c r="A2011" s="1">
        <v>6.0712982E7</v>
      </c>
      <c r="B2011" s="1">
        <v>1.60856627E8</v>
      </c>
      <c r="C2011" s="1">
        <v>6.9064505E7</v>
      </c>
      <c r="D2011" t="str">
        <f t="shared" ref="D2011:F2011" si="4019">A2011/1000000</f>
        <v>60.712982</v>
      </c>
      <c r="E2011" t="str">
        <f t="shared" si="4019"/>
        <v>160.856627</v>
      </c>
      <c r="F2011" t="str">
        <f t="shared" si="4019"/>
        <v>69.064505</v>
      </c>
      <c r="G2011" t="str">
        <f t="shared" ref="G2011:I2011" si="4020">Average(D2011:D2026)</f>
        <v>83.870977</v>
      </c>
      <c r="H2011" t="str">
        <f t="shared" si="4020"/>
        <v>151.8352801</v>
      </c>
      <c r="I2011" t="str">
        <f t="shared" si="4020"/>
        <v>68.73947281</v>
      </c>
    </row>
    <row r="2012">
      <c r="A2012" s="1">
        <v>8.0765005E7</v>
      </c>
      <c r="B2012" s="1">
        <v>1.40052206E8</v>
      </c>
      <c r="C2012" s="1">
        <v>6.9519361E7</v>
      </c>
      <c r="D2012" t="str">
        <f t="shared" ref="D2012:F2012" si="4021">A2012/1000000</f>
        <v>80.765005</v>
      </c>
      <c r="E2012" t="str">
        <f t="shared" si="4021"/>
        <v>140.052206</v>
      </c>
      <c r="F2012" t="str">
        <f t="shared" si="4021"/>
        <v>69.519361</v>
      </c>
      <c r="G2012" t="str">
        <f t="shared" ref="G2012:I2012" si="4022">Average(D2012:D2027)</f>
        <v>84.809679</v>
      </c>
      <c r="H2012" t="str">
        <f t="shared" si="4022"/>
        <v>149.9559208</v>
      </c>
      <c r="I2012" t="str">
        <f t="shared" si="4022"/>
        <v>68.64918913</v>
      </c>
    </row>
    <row r="2013">
      <c r="A2013" s="1">
        <v>9.6893141E7</v>
      </c>
      <c r="B2013" s="1">
        <v>1.6651259E8</v>
      </c>
      <c r="C2013" s="1">
        <v>6.0965263E7</v>
      </c>
      <c r="D2013" t="str">
        <f t="shared" ref="D2013:F2013" si="4023">A2013/1000000</f>
        <v>96.893141</v>
      </c>
      <c r="E2013" t="str">
        <f t="shared" si="4023"/>
        <v>166.51259</v>
      </c>
      <c r="F2013" t="str">
        <f t="shared" si="4023"/>
        <v>60.965263</v>
      </c>
      <c r="G2013" t="str">
        <f t="shared" ref="G2013:I2013" si="4024">Average(D2013:D2028)</f>
        <v>83.77436944</v>
      </c>
      <c r="H2013" t="str">
        <f t="shared" si="4024"/>
        <v>149.9977128</v>
      </c>
      <c r="I2013" t="str">
        <f t="shared" si="4024"/>
        <v>68.53831106</v>
      </c>
    </row>
    <row r="2014">
      <c r="A2014" s="1">
        <v>6.5418274E7</v>
      </c>
      <c r="B2014" s="1">
        <v>1.7501254E8</v>
      </c>
      <c r="C2014" s="1">
        <v>6.4362745E7</v>
      </c>
      <c r="D2014" t="str">
        <f t="shared" ref="D2014:F2014" si="4025">A2014/1000000</f>
        <v>65.418274</v>
      </c>
      <c r="E2014" t="str">
        <f t="shared" si="4025"/>
        <v>175.01254</v>
      </c>
      <c r="F2014" t="str">
        <f t="shared" si="4025"/>
        <v>64.362745</v>
      </c>
      <c r="G2014" t="str">
        <f t="shared" ref="G2014:I2014" si="4026">Average(D2014:D2029)</f>
        <v>83.14543238</v>
      </c>
      <c r="H2014" t="str">
        <f t="shared" si="4026"/>
        <v>150.1796557</v>
      </c>
      <c r="I2014" t="str">
        <f t="shared" si="4026"/>
        <v>68.95448963</v>
      </c>
    </row>
    <row r="2015">
      <c r="A2015" s="1">
        <v>1.05460676E8</v>
      </c>
      <c r="B2015" s="1">
        <v>1.81998658E8</v>
      </c>
      <c r="C2015" s="1">
        <v>6.522975E7</v>
      </c>
      <c r="D2015" t="str">
        <f t="shared" ref="D2015:F2015" si="4027">A2015/1000000</f>
        <v>105.460676</v>
      </c>
      <c r="E2015" t="str">
        <f t="shared" si="4027"/>
        <v>181.998658</v>
      </c>
      <c r="F2015" t="str">
        <f t="shared" si="4027"/>
        <v>65.22975</v>
      </c>
      <c r="G2015" t="str">
        <f t="shared" ref="G2015:I2015" si="4028">Average(D2015:D2030)</f>
        <v>83.01711919</v>
      </c>
      <c r="H2015" t="str">
        <f t="shared" si="4028"/>
        <v>149.4739798</v>
      </c>
      <c r="I2015" t="str">
        <f t="shared" si="4028"/>
        <v>70.66802856</v>
      </c>
    </row>
    <row r="2016">
      <c r="A2016" s="1">
        <v>9.1846047E7</v>
      </c>
      <c r="B2016" s="1">
        <v>1.56511048E8</v>
      </c>
      <c r="C2016" s="1">
        <v>7.1681779E7</v>
      </c>
      <c r="D2016" t="str">
        <f t="shared" ref="D2016:F2016" si="4029">A2016/1000000</f>
        <v>91.846047</v>
      </c>
      <c r="E2016" t="str">
        <f t="shared" si="4029"/>
        <v>156.511048</v>
      </c>
      <c r="F2016" t="str">
        <f t="shared" si="4029"/>
        <v>71.681779</v>
      </c>
      <c r="G2016" t="str">
        <f t="shared" ref="G2016:I2016" si="4030">Average(D2016:D2031)</f>
        <v>80.78343763</v>
      </c>
      <c r="H2016" t="str">
        <f t="shared" si="4030"/>
        <v>146.6556927</v>
      </c>
      <c r="I2016" t="str">
        <f t="shared" si="4030"/>
        <v>70.4333045</v>
      </c>
    </row>
    <row r="2017">
      <c r="A2017" s="1">
        <v>1.05555624E8</v>
      </c>
      <c r="B2017" s="1">
        <v>1.54288426E8</v>
      </c>
      <c r="C2017" s="1">
        <v>9.3043429E7</v>
      </c>
      <c r="D2017" t="str">
        <f t="shared" ref="D2017:F2017" si="4031">A2017/1000000</f>
        <v>105.555624</v>
      </c>
      <c r="E2017" t="str">
        <f t="shared" si="4031"/>
        <v>154.288426</v>
      </c>
      <c r="F2017" t="str">
        <f t="shared" si="4031"/>
        <v>93.043429</v>
      </c>
      <c r="G2017" t="str">
        <f t="shared" ref="G2017:I2017" si="4032">Average(D2017:D2032)</f>
        <v>80.75216181</v>
      </c>
      <c r="H2017" t="str">
        <f t="shared" si="4032"/>
        <v>146.4193372</v>
      </c>
      <c r="I2017" t="str">
        <f t="shared" si="4032"/>
        <v>71.67925463</v>
      </c>
    </row>
    <row r="2018">
      <c r="A2018" s="1">
        <v>9.1199172E7</v>
      </c>
      <c r="B2018" s="1">
        <v>1.35854454E8</v>
      </c>
      <c r="C2018" s="1">
        <v>6.3984979E7</v>
      </c>
      <c r="D2018" t="str">
        <f t="shared" ref="D2018:F2018" si="4033">A2018/1000000</f>
        <v>91.199172</v>
      </c>
      <c r="E2018" t="str">
        <f t="shared" si="4033"/>
        <v>135.854454</v>
      </c>
      <c r="F2018" t="str">
        <f t="shared" si="4033"/>
        <v>63.984979</v>
      </c>
      <c r="G2018" t="str">
        <f t="shared" ref="G2018:I2018" si="4034">Average(D2018:D2033)</f>
        <v>80.05613838</v>
      </c>
      <c r="H2018" t="str">
        <f t="shared" si="4034"/>
        <v>146.6814438</v>
      </c>
      <c r="I2018" t="str">
        <f t="shared" si="4034"/>
        <v>70.28586713</v>
      </c>
    </row>
    <row r="2019">
      <c r="A2019" s="1">
        <v>9.2626029E7</v>
      </c>
      <c r="B2019" s="1">
        <v>1.27708171E8</v>
      </c>
      <c r="C2019" s="1">
        <v>6.5716136E7</v>
      </c>
      <c r="D2019" t="str">
        <f t="shared" ref="D2019:F2019" si="4035">A2019/1000000</f>
        <v>92.626029</v>
      </c>
      <c r="E2019" t="str">
        <f t="shared" si="4035"/>
        <v>127.708171</v>
      </c>
      <c r="F2019" t="str">
        <f t="shared" si="4035"/>
        <v>65.716136</v>
      </c>
      <c r="G2019" t="str">
        <f t="shared" ref="G2019:I2019" si="4036">Average(D2019:D2034)</f>
        <v>80.48435269</v>
      </c>
      <c r="H2019" t="str">
        <f t="shared" si="4036"/>
        <v>147.5220572</v>
      </c>
      <c r="I2019" t="str">
        <f t="shared" si="4036"/>
        <v>70.32817219</v>
      </c>
    </row>
    <row r="2020">
      <c r="A2020" s="1">
        <v>6.2239693E7</v>
      </c>
      <c r="B2020" s="1">
        <v>1.34984693E8</v>
      </c>
      <c r="C2020" s="1">
        <v>6.3236962E7</v>
      </c>
      <c r="D2020" t="str">
        <f t="shared" ref="D2020:F2020" si="4037">A2020/1000000</f>
        <v>62.239693</v>
      </c>
      <c r="E2020" t="str">
        <f t="shared" si="4037"/>
        <v>134.984693</v>
      </c>
      <c r="F2020" t="str">
        <f t="shared" si="4037"/>
        <v>63.236962</v>
      </c>
      <c r="G2020" t="str">
        <f t="shared" ref="G2020:I2020" si="4038">Average(D2020:D2035)</f>
        <v>81.08241081</v>
      </c>
      <c r="H2020" t="str">
        <f t="shared" si="4038"/>
        <v>149.7772936</v>
      </c>
      <c r="I2020" t="str">
        <f t="shared" si="4038"/>
        <v>72.24558275</v>
      </c>
    </row>
    <row r="2021">
      <c r="A2021" s="1">
        <v>7.7749815E7</v>
      </c>
      <c r="B2021" s="1">
        <v>1.39908432E8</v>
      </c>
      <c r="C2021" s="1">
        <v>5.9812673E7</v>
      </c>
      <c r="D2021" t="str">
        <f t="shared" ref="D2021:F2021" si="4039">A2021/1000000</f>
        <v>77.749815</v>
      </c>
      <c r="E2021" t="str">
        <f t="shared" si="4039"/>
        <v>139.908432</v>
      </c>
      <c r="F2021" t="str">
        <f t="shared" si="4039"/>
        <v>59.812673</v>
      </c>
      <c r="G2021" t="str">
        <f t="shared" ref="G2021:I2021" si="4040">Average(D2021:D2036)</f>
        <v>81.13928544</v>
      </c>
      <c r="H2021" t="str">
        <f t="shared" si="4040"/>
        <v>149.9316901</v>
      </c>
      <c r="I2021" t="str">
        <f t="shared" si="4040"/>
        <v>72.35165256</v>
      </c>
    </row>
    <row r="2022">
      <c r="A2022" s="1">
        <v>9.5981139E7</v>
      </c>
      <c r="B2022" s="1">
        <v>1.63498252E8</v>
      </c>
      <c r="C2022" s="1">
        <v>6.6537468E7</v>
      </c>
      <c r="D2022" t="str">
        <f t="shared" ref="D2022:F2022" si="4041">A2022/1000000</f>
        <v>95.981139</v>
      </c>
      <c r="E2022" t="str">
        <f t="shared" si="4041"/>
        <v>163.498252</v>
      </c>
      <c r="F2022" t="str">
        <f t="shared" si="4041"/>
        <v>66.537468</v>
      </c>
      <c r="G2022" t="str">
        <f t="shared" ref="G2022:I2022" si="4042">Average(D2022:D2037)</f>
        <v>80.84639838</v>
      </c>
      <c r="H2022" t="str">
        <f t="shared" si="4042"/>
        <v>149.6145429</v>
      </c>
      <c r="I2022" t="str">
        <f t="shared" si="4042"/>
        <v>72.78981919</v>
      </c>
    </row>
    <row r="2023">
      <c r="A2023" s="1">
        <v>9.8738924E7</v>
      </c>
      <c r="B2023" s="1">
        <v>1.75259348E8</v>
      </c>
      <c r="C2023" s="1">
        <v>9.2036373E7</v>
      </c>
      <c r="D2023" t="str">
        <f t="shared" ref="D2023:F2023" si="4043">A2023/1000000</f>
        <v>98.738924</v>
      </c>
      <c r="E2023" t="str">
        <f t="shared" si="4043"/>
        <v>175.259348</v>
      </c>
      <c r="F2023" t="str">
        <f t="shared" si="4043"/>
        <v>92.036373</v>
      </c>
      <c r="G2023" t="str">
        <f t="shared" ref="G2023:I2023" si="4044">Average(D2023:D2038)</f>
        <v>81.04581856</v>
      </c>
      <c r="H2023" t="str">
        <f t="shared" si="4044"/>
        <v>149.829804</v>
      </c>
      <c r="I2023" t="str">
        <f t="shared" si="4044"/>
        <v>72.75577363</v>
      </c>
    </row>
    <row r="2024">
      <c r="A2024" s="1">
        <v>6.0928867E7</v>
      </c>
      <c r="B2024" s="1">
        <v>1.56557503E8</v>
      </c>
      <c r="C2024" s="1">
        <v>6.4171378E7</v>
      </c>
      <c r="D2024" t="str">
        <f t="shared" ref="D2024:F2024" si="4045">A2024/1000000</f>
        <v>60.928867</v>
      </c>
      <c r="E2024" t="str">
        <f t="shared" si="4045"/>
        <v>156.557503</v>
      </c>
      <c r="F2024" t="str">
        <f t="shared" si="4045"/>
        <v>64.171378</v>
      </c>
      <c r="G2024" t="str">
        <f t="shared" ref="G2024:I2024" si="4046">Average(D2024:D2039)</f>
        <v>81.58012581</v>
      </c>
      <c r="H2024" t="str">
        <f t="shared" si="4046"/>
        <v>147.63259</v>
      </c>
      <c r="I2024" t="str">
        <f t="shared" si="4046"/>
        <v>70.92890338</v>
      </c>
    </row>
    <row r="2025">
      <c r="A2025" s="1">
        <v>6.1296055E7</v>
      </c>
      <c r="B2025" s="1">
        <v>1.25669524E8</v>
      </c>
      <c r="C2025" s="1">
        <v>6.4604388E7</v>
      </c>
      <c r="D2025" t="str">
        <f t="shared" ref="D2025:F2025" si="4047">A2025/1000000</f>
        <v>61.296055</v>
      </c>
      <c r="E2025" t="str">
        <f t="shared" si="4047"/>
        <v>125.669524</v>
      </c>
      <c r="F2025" t="str">
        <f t="shared" si="4047"/>
        <v>64.604388</v>
      </c>
      <c r="G2025" t="str">
        <f t="shared" ref="G2025:I2025" si="4048">Average(D2025:D2040)</f>
        <v>83.80938313</v>
      </c>
      <c r="H2025" t="str">
        <f t="shared" si="4048"/>
        <v>147.8845685</v>
      </c>
      <c r="I2025" t="str">
        <f t="shared" si="4048"/>
        <v>72.84415338</v>
      </c>
    </row>
    <row r="2026">
      <c r="A2026" s="1">
        <v>9.4524189E7</v>
      </c>
      <c r="B2026" s="1">
        <v>1.3469201E8</v>
      </c>
      <c r="C2026" s="1">
        <v>6.5864376E7</v>
      </c>
      <c r="D2026" t="str">
        <f t="shared" ref="D2026:F2026" si="4049">A2026/1000000</f>
        <v>94.524189</v>
      </c>
      <c r="E2026" t="str">
        <f t="shared" si="4049"/>
        <v>134.69201</v>
      </c>
      <c r="F2026" t="str">
        <f t="shared" si="4049"/>
        <v>65.864376</v>
      </c>
      <c r="G2026" t="str">
        <f t="shared" ref="G2026:I2026" si="4050">Average(D2026:D2041)</f>
        <v>85.77720556</v>
      </c>
      <c r="H2026" t="str">
        <f t="shared" si="4050"/>
        <v>150.6301101</v>
      </c>
      <c r="I2026" t="str">
        <f t="shared" si="4050"/>
        <v>74.75458831</v>
      </c>
    </row>
    <row r="2027">
      <c r="A2027" s="1">
        <v>7.5732214E7</v>
      </c>
      <c r="B2027" s="1">
        <v>1.30786878E8</v>
      </c>
      <c r="C2027" s="1">
        <v>6.7619966E7</v>
      </c>
      <c r="D2027" t="str">
        <f t="shared" ref="D2027:F2027" si="4051">A2027/1000000</f>
        <v>75.732214</v>
      </c>
      <c r="E2027" t="str">
        <f t="shared" si="4051"/>
        <v>130.786878</v>
      </c>
      <c r="F2027" t="str">
        <f t="shared" si="4051"/>
        <v>67.619966</v>
      </c>
      <c r="G2027" t="str">
        <f t="shared" ref="G2027:I2027" si="4052">Average(D2027:D2042)</f>
        <v>83.859361</v>
      </c>
      <c r="H2027" t="str">
        <f t="shared" si="4052"/>
        <v>150.7827313</v>
      </c>
      <c r="I2027" t="str">
        <f t="shared" si="4052"/>
        <v>74.81003688</v>
      </c>
    </row>
    <row r="2028">
      <c r="A2028" s="1">
        <v>6.4200052E7</v>
      </c>
      <c r="B2028" s="1">
        <v>1.40720877E8</v>
      </c>
      <c r="C2028" s="1">
        <v>6.7745312E7</v>
      </c>
      <c r="D2028" t="str">
        <f t="shared" ref="D2028:F2028" si="4053">A2028/1000000</f>
        <v>64.200052</v>
      </c>
      <c r="E2028" t="str">
        <f t="shared" si="4053"/>
        <v>140.720877</v>
      </c>
      <c r="F2028" t="str">
        <f t="shared" si="4053"/>
        <v>67.745312</v>
      </c>
      <c r="G2028" t="str">
        <f t="shared" ref="G2028:I2028" si="4054">Average(D2028:D2043)</f>
        <v>83.03369363</v>
      </c>
      <c r="H2028" t="str">
        <f t="shared" si="4054"/>
        <v>150.5877923</v>
      </c>
      <c r="I2028" t="str">
        <f t="shared" si="4054"/>
        <v>74.48431994</v>
      </c>
    </row>
    <row r="2029">
      <c r="A2029" s="1">
        <v>8.6830148E7</v>
      </c>
      <c r="B2029" s="1">
        <v>1.69423677E8</v>
      </c>
      <c r="C2029" s="1">
        <v>6.762412E7</v>
      </c>
      <c r="D2029" t="str">
        <f t="shared" ref="D2029:F2029" si="4055">A2029/1000000</f>
        <v>86.830148</v>
      </c>
      <c r="E2029" t="str">
        <f t="shared" si="4055"/>
        <v>169.423677</v>
      </c>
      <c r="F2029" t="str">
        <f t="shared" si="4055"/>
        <v>67.62412</v>
      </c>
      <c r="G2029" t="str">
        <f t="shared" ref="G2029:I2029" si="4056">Average(D2029:D2044)</f>
        <v>85.34078988</v>
      </c>
      <c r="H2029" t="str">
        <f t="shared" si="4056"/>
        <v>152.129543</v>
      </c>
      <c r="I2029" t="str">
        <f t="shared" si="4056"/>
        <v>74.25935338</v>
      </c>
    </row>
    <row r="2030">
      <c r="A2030" s="1">
        <v>6.3365263E7</v>
      </c>
      <c r="B2030" s="1">
        <v>1.63721725E8</v>
      </c>
      <c r="C2030" s="1">
        <v>9.1779368E7</v>
      </c>
      <c r="D2030" t="str">
        <f t="shared" ref="D2030:F2030" si="4057">A2030/1000000</f>
        <v>63.365263</v>
      </c>
      <c r="E2030" t="str">
        <f t="shared" si="4057"/>
        <v>163.721725</v>
      </c>
      <c r="F2030" t="str">
        <f t="shared" si="4057"/>
        <v>91.779368</v>
      </c>
      <c r="G2030" t="str">
        <f t="shared" ref="G2030:I2030" si="4058">Average(D2030:D2045)</f>
        <v>83.95667181</v>
      </c>
      <c r="H2030" t="str">
        <f t="shared" si="4058"/>
        <v>150.1338293</v>
      </c>
      <c r="I2030" t="str">
        <f t="shared" si="4058"/>
        <v>74.24438113</v>
      </c>
    </row>
    <row r="2031">
      <c r="A2031" s="1">
        <v>6.9721771E7</v>
      </c>
      <c r="B2031" s="1">
        <v>1.36906065E8</v>
      </c>
      <c r="C2031" s="1">
        <v>6.1474165E7</v>
      </c>
      <c r="D2031" t="str">
        <f t="shared" ref="D2031:F2031" si="4059">A2031/1000000</f>
        <v>69.721771</v>
      </c>
      <c r="E2031" t="str">
        <f t="shared" si="4059"/>
        <v>136.906065</v>
      </c>
      <c r="F2031" t="str">
        <f t="shared" si="4059"/>
        <v>61.474165</v>
      </c>
      <c r="G2031" t="str">
        <f t="shared" ref="G2031:I2031" si="4060">Average(D2031:D2046)</f>
        <v>85.75596919</v>
      </c>
      <c r="H2031" t="str">
        <f t="shared" si="4060"/>
        <v>149.8387183</v>
      </c>
      <c r="I2031" t="str">
        <f t="shared" si="4060"/>
        <v>74.54604981</v>
      </c>
    </row>
    <row r="2032">
      <c r="A2032" s="1">
        <v>9.1345634E7</v>
      </c>
      <c r="B2032" s="1">
        <v>1.5272936E8</v>
      </c>
      <c r="C2032" s="1">
        <v>9.1616981E7</v>
      </c>
      <c r="D2032" t="str">
        <f t="shared" ref="D2032:F2032" si="4061">A2032/1000000</f>
        <v>91.345634</v>
      </c>
      <c r="E2032" t="str">
        <f t="shared" si="4061"/>
        <v>152.72936</v>
      </c>
      <c r="F2032" t="str">
        <f t="shared" si="4061"/>
        <v>91.616981</v>
      </c>
      <c r="G2032" t="str">
        <f t="shared" ref="G2032:I2032" si="4062">Average(D2032:D2047)</f>
        <v>87.75198344</v>
      </c>
      <c r="H2032" t="str">
        <f t="shared" si="4062"/>
        <v>150.9757177</v>
      </c>
      <c r="I2032" t="str">
        <f t="shared" si="4062"/>
        <v>74.83754369</v>
      </c>
    </row>
    <row r="2033">
      <c r="A2033" s="1">
        <v>9.4419249E7</v>
      </c>
      <c r="B2033" s="1">
        <v>1.58482131E8</v>
      </c>
      <c r="C2033" s="1">
        <v>7.0749229E7</v>
      </c>
      <c r="D2033" t="str">
        <f t="shared" ref="D2033:F2033" si="4063">A2033/1000000</f>
        <v>94.419249</v>
      </c>
      <c r="E2033" t="str">
        <f t="shared" si="4063"/>
        <v>158.482131</v>
      </c>
      <c r="F2033" t="str">
        <f t="shared" si="4063"/>
        <v>70.749229</v>
      </c>
      <c r="G2033" t="str">
        <f t="shared" ref="G2033:I2033" si="4064">Average(D2033:D2048)</f>
        <v>86.0130185</v>
      </c>
      <c r="H2033" t="str">
        <f t="shared" si="4064"/>
        <v>150.0178346</v>
      </c>
      <c r="I2033" t="str">
        <f t="shared" si="4064"/>
        <v>73.07783544</v>
      </c>
    </row>
    <row r="2034">
      <c r="A2034" s="1">
        <v>9.8050601E7</v>
      </c>
      <c r="B2034" s="1">
        <v>1.49304269E8</v>
      </c>
      <c r="C2034" s="1">
        <v>6.466186E7</v>
      </c>
      <c r="D2034" t="str">
        <f t="shared" ref="D2034:F2034" si="4065">A2034/1000000</f>
        <v>98.050601</v>
      </c>
      <c r="E2034" t="str">
        <f t="shared" si="4065"/>
        <v>149.304269</v>
      </c>
      <c r="F2034" t="str">
        <f t="shared" si="4065"/>
        <v>64.66186</v>
      </c>
      <c r="G2034" t="str">
        <f t="shared" ref="G2034:I2034" si="4066">Average(D2034:D2049)</f>
        <v>85.85538775</v>
      </c>
      <c r="H2034" t="str">
        <f t="shared" si="4066"/>
        <v>150.5468036</v>
      </c>
      <c r="I2034" t="str">
        <f t="shared" si="4066"/>
        <v>72.46511281</v>
      </c>
    </row>
    <row r="2035">
      <c r="A2035" s="1">
        <v>1.02194959E8</v>
      </c>
      <c r="B2035" s="1">
        <v>1.63791953E8</v>
      </c>
      <c r="C2035" s="1">
        <v>9.6394705E7</v>
      </c>
      <c r="D2035" t="str">
        <f t="shared" ref="D2035:F2035" si="4067">A2035/1000000</f>
        <v>102.194959</v>
      </c>
      <c r="E2035" t="str">
        <f t="shared" si="4067"/>
        <v>163.791953</v>
      </c>
      <c r="F2035" t="str">
        <f t="shared" si="4067"/>
        <v>96.394705</v>
      </c>
      <c r="G2035" t="str">
        <f t="shared" ref="G2035:I2035" si="4068">Average(D2035:D2050)</f>
        <v>83.81114225</v>
      </c>
      <c r="H2035" t="str">
        <f t="shared" si="4068"/>
        <v>149.7734124</v>
      </c>
      <c r="I2035" t="str">
        <f t="shared" si="4068"/>
        <v>73.13980519</v>
      </c>
    </row>
    <row r="2036">
      <c r="A2036" s="1">
        <v>6.3149687E7</v>
      </c>
      <c r="B2036" s="1">
        <v>1.37455038E8</v>
      </c>
      <c r="C2036" s="1">
        <v>6.4934079E7</v>
      </c>
      <c r="D2036" t="str">
        <f t="shared" ref="D2036:F2036" si="4069">A2036/1000000</f>
        <v>63.149687</v>
      </c>
      <c r="E2036" t="str">
        <f t="shared" si="4069"/>
        <v>137.455038</v>
      </c>
      <c r="F2036" t="str">
        <f t="shared" si="4069"/>
        <v>64.934079</v>
      </c>
      <c r="G2036" t="str">
        <f t="shared" ref="G2036:I2036" si="4070">Average(D2036:D2051)</f>
        <v>81.40591169</v>
      </c>
      <c r="H2036" t="str">
        <f t="shared" si="4070"/>
        <v>147.40855</v>
      </c>
      <c r="I2036" t="str">
        <f t="shared" si="4070"/>
        <v>71.04351319</v>
      </c>
    </row>
    <row r="2037">
      <c r="A2037" s="1">
        <v>7.3063622E7</v>
      </c>
      <c r="B2037" s="1">
        <v>1.34834077E8</v>
      </c>
      <c r="C2037" s="1">
        <v>6.6823339E7</v>
      </c>
      <c r="D2037" t="str">
        <f t="shared" ref="D2037:F2037" si="4071">A2037/1000000</f>
        <v>73.063622</v>
      </c>
      <c r="E2037" t="str">
        <f t="shared" si="4071"/>
        <v>134.834077</v>
      </c>
      <c r="F2037" t="str">
        <f t="shared" si="4071"/>
        <v>66.823339</v>
      </c>
      <c r="G2037" t="str">
        <f t="shared" ref="G2037:I2037" si="4072">Average(D2037:D2052)</f>
        <v>81.57697969</v>
      </c>
      <c r="H2037" t="str">
        <f t="shared" si="4072"/>
        <v>146.6912416</v>
      </c>
      <c r="I2037" t="str">
        <f t="shared" si="4072"/>
        <v>71.20058044</v>
      </c>
    </row>
    <row r="2038">
      <c r="A2038" s="1">
        <v>9.9171862E7</v>
      </c>
      <c r="B2038" s="1">
        <v>1.66942429E8</v>
      </c>
      <c r="C2038" s="1">
        <v>6.5992739E7</v>
      </c>
      <c r="D2038" t="str">
        <f t="shared" ref="D2038:F2038" si="4073">A2038/1000000</f>
        <v>99.171862</v>
      </c>
      <c r="E2038" t="str">
        <f t="shared" si="4073"/>
        <v>166.942429</v>
      </c>
      <c r="F2038" t="str">
        <f t="shared" si="4073"/>
        <v>65.992739</v>
      </c>
      <c r="G2038" t="str">
        <f t="shared" ref="G2038:I2038" si="4074">Average(D2038:D2053)</f>
        <v>83.51782</v>
      </c>
      <c r="H2038" t="str">
        <f t="shared" si="4074"/>
        <v>148.6789036</v>
      </c>
      <c r="I2038" t="str">
        <f t="shared" si="4074"/>
        <v>72.96906119</v>
      </c>
    </row>
    <row r="2039">
      <c r="A2039" s="1">
        <v>1.0728784E8</v>
      </c>
      <c r="B2039" s="1">
        <v>1.40103924E8</v>
      </c>
      <c r="C2039" s="1">
        <v>6.2806449E7</v>
      </c>
      <c r="D2039" t="str">
        <f t="shared" ref="D2039:F2039" si="4075">A2039/1000000</f>
        <v>107.28784</v>
      </c>
      <c r="E2039" t="str">
        <f t="shared" si="4075"/>
        <v>140.103924</v>
      </c>
      <c r="F2039" t="str">
        <f t="shared" si="4075"/>
        <v>62.806449</v>
      </c>
      <c r="G2039" t="str">
        <f t="shared" ref="G2039:I2039" si="4076">Average(D2039:D2054)</f>
        <v>83.93615838</v>
      </c>
      <c r="H2039" t="str">
        <f t="shared" si="4076"/>
        <v>149.0836319</v>
      </c>
      <c r="I2039" t="str">
        <f t="shared" si="4076"/>
        <v>72.94393219</v>
      </c>
    </row>
    <row r="2040">
      <c r="A2040" s="1">
        <v>9.6596984E7</v>
      </c>
      <c r="B2040" s="1">
        <v>1.60589159E8</v>
      </c>
      <c r="C2040" s="1">
        <v>9.4815378E7</v>
      </c>
      <c r="D2040" t="str">
        <f t="shared" ref="D2040:F2040" si="4077">A2040/1000000</f>
        <v>96.596984</v>
      </c>
      <c r="E2040" t="str">
        <f t="shared" si="4077"/>
        <v>160.589159</v>
      </c>
      <c r="F2040" t="str">
        <f t="shared" si="4077"/>
        <v>94.815378</v>
      </c>
      <c r="G2040" t="str">
        <f t="shared" ref="G2040:I2040" si="4078">Average(D2040:D2055)</f>
        <v>82.92623219</v>
      </c>
      <c r="H2040" t="str">
        <f t="shared" si="4078"/>
        <v>150.0988478</v>
      </c>
      <c r="I2040" t="str">
        <f t="shared" si="4078"/>
        <v>73.35524225</v>
      </c>
    </row>
    <row r="2041">
      <c r="A2041" s="1">
        <v>9.2781214E7</v>
      </c>
      <c r="B2041" s="1">
        <v>1.6959819E8</v>
      </c>
      <c r="C2041" s="1">
        <v>9.5171347E7</v>
      </c>
      <c r="D2041" t="str">
        <f t="shared" ref="D2041:F2041" si="4079">A2041/1000000</f>
        <v>92.781214</v>
      </c>
      <c r="E2041" t="str">
        <f t="shared" si="4079"/>
        <v>169.59819</v>
      </c>
      <c r="F2041" t="str">
        <f t="shared" si="4079"/>
        <v>95.171347</v>
      </c>
      <c r="G2041" t="str">
        <f t="shared" ref="G2041:I2041" si="4080">Average(D2041:D2056)</f>
        <v>81.11000656</v>
      </c>
      <c r="H2041" t="str">
        <f t="shared" si="4080"/>
        <v>148.6971928</v>
      </c>
      <c r="I2041" t="str">
        <f t="shared" si="4080"/>
        <v>71.32421925</v>
      </c>
    </row>
    <row r="2042">
      <c r="A2042" s="1">
        <v>6.3838676E7</v>
      </c>
      <c r="B2042" s="1">
        <v>1.37133949E8</v>
      </c>
      <c r="C2042" s="1">
        <v>6.6751553E7</v>
      </c>
      <c r="D2042" t="str">
        <f t="shared" ref="D2042:F2042" si="4081">A2042/1000000</f>
        <v>63.838676</v>
      </c>
      <c r="E2042" t="str">
        <f t="shared" si="4081"/>
        <v>137.133949</v>
      </c>
      <c r="F2042" t="str">
        <f t="shared" si="4081"/>
        <v>66.751553</v>
      </c>
      <c r="G2042" t="str">
        <f t="shared" ref="G2042:I2042" si="4082">Average(D2042:D2057)</f>
        <v>81.830518</v>
      </c>
      <c r="H2042" t="str">
        <f t="shared" si="4082"/>
        <v>148.2687615</v>
      </c>
      <c r="I2042" t="str">
        <f t="shared" si="4082"/>
        <v>70.82922938</v>
      </c>
    </row>
    <row r="2043">
      <c r="A2043" s="1">
        <v>6.2521536E7</v>
      </c>
      <c r="B2043" s="1">
        <v>1.27667853E8</v>
      </c>
      <c r="C2043" s="1">
        <v>6.2408495E7</v>
      </c>
      <c r="D2043" t="str">
        <f t="shared" ref="D2043:F2043" si="4083">A2043/1000000</f>
        <v>62.521536</v>
      </c>
      <c r="E2043" t="str">
        <f t="shared" si="4083"/>
        <v>127.667853</v>
      </c>
      <c r="F2043" t="str">
        <f t="shared" si="4083"/>
        <v>62.408495</v>
      </c>
      <c r="G2043" t="str">
        <f t="shared" ref="G2043:I2043" si="4084">Average(D2043:D2058)</f>
        <v>83.4907895</v>
      </c>
      <c r="H2043" t="str">
        <f t="shared" si="4084"/>
        <v>149.6655348</v>
      </c>
      <c r="I2043" t="str">
        <f t="shared" si="4084"/>
        <v>70.66087919</v>
      </c>
    </row>
    <row r="2044">
      <c r="A2044" s="1">
        <v>1.01113592E8</v>
      </c>
      <c r="B2044" s="1">
        <v>1.65388889E8</v>
      </c>
      <c r="C2044" s="1">
        <v>6.4145847E7</v>
      </c>
      <c r="D2044" t="str">
        <f t="shared" ref="D2044:F2044" si="4085">A2044/1000000</f>
        <v>101.113592</v>
      </c>
      <c r="E2044" t="str">
        <f t="shared" si="4085"/>
        <v>165.388889</v>
      </c>
      <c r="F2044" t="str">
        <f t="shared" si="4085"/>
        <v>64.145847</v>
      </c>
      <c r="G2044" t="str">
        <f t="shared" ref="G2044:I2044" si="4086">Average(D2044:D2059)</f>
        <v>83.30451819</v>
      </c>
      <c r="H2044" t="str">
        <f t="shared" si="4086"/>
        <v>150.2689284</v>
      </c>
      <c r="I2044" t="str">
        <f t="shared" si="4086"/>
        <v>70.98285238</v>
      </c>
    </row>
    <row r="2045">
      <c r="A2045" s="1">
        <v>6.4684259E7</v>
      </c>
      <c r="B2045" s="1">
        <v>1.37492257E8</v>
      </c>
      <c r="C2045" s="1">
        <v>6.7384564E7</v>
      </c>
      <c r="D2045" t="str">
        <f t="shared" ref="D2045:F2045" si="4087">A2045/1000000</f>
        <v>64.684259</v>
      </c>
      <c r="E2045" t="str">
        <f t="shared" si="4087"/>
        <v>137.492257</v>
      </c>
      <c r="F2045" t="str">
        <f t="shared" si="4087"/>
        <v>67.384564</v>
      </c>
      <c r="G2045" t="str">
        <f t="shared" ref="G2045:I2045" si="4088">Average(D2045:D2060)</f>
        <v>81.18056588</v>
      </c>
      <c r="H2045" t="str">
        <f t="shared" si="4088"/>
        <v>148.623164</v>
      </c>
      <c r="I2045" t="str">
        <f t="shared" si="4088"/>
        <v>71.17741813</v>
      </c>
    </row>
    <row r="2046">
      <c r="A2046" s="1">
        <v>9.2154021E7</v>
      </c>
      <c r="B2046" s="1">
        <v>1.5899995E8</v>
      </c>
      <c r="C2046" s="1">
        <v>9.6606067E7</v>
      </c>
      <c r="D2046" t="str">
        <f t="shared" ref="D2046:F2046" si="4089">A2046/1000000</f>
        <v>92.154021</v>
      </c>
      <c r="E2046" t="str">
        <f t="shared" si="4089"/>
        <v>158.99995</v>
      </c>
      <c r="F2046" t="str">
        <f t="shared" si="4089"/>
        <v>96.606067</v>
      </c>
      <c r="G2046" t="str">
        <f t="shared" ref="G2046:I2046" si="4090">Average(D2046:D2061)</f>
        <v>80.77265038</v>
      </c>
      <c r="H2046" t="str">
        <f t="shared" si="4090"/>
        <v>149.7344913</v>
      </c>
      <c r="I2046" t="str">
        <f t="shared" si="4090"/>
        <v>70.95303463</v>
      </c>
    </row>
    <row r="2047">
      <c r="A2047" s="1">
        <v>1.01657999E8</v>
      </c>
      <c r="B2047" s="1">
        <v>1.55098055E8</v>
      </c>
      <c r="C2047" s="1">
        <v>6.6138067E7</v>
      </c>
      <c r="D2047" t="str">
        <f t="shared" ref="D2047:F2047" si="4091">A2047/1000000</f>
        <v>101.657999</v>
      </c>
      <c r="E2047" t="str">
        <f t="shared" si="4091"/>
        <v>155.098055</v>
      </c>
      <c r="F2047" t="str">
        <f t="shared" si="4091"/>
        <v>66.138067</v>
      </c>
      <c r="G2047" t="str">
        <f t="shared" ref="G2047:I2047" si="4092">Average(D2047:D2062)</f>
        <v>81.54895181</v>
      </c>
      <c r="H2047" t="str">
        <f t="shared" si="4092"/>
        <v>149.7425087</v>
      </c>
      <c r="I2047" t="str">
        <f t="shared" si="4092"/>
        <v>70.8220015</v>
      </c>
    </row>
    <row r="2048">
      <c r="A2048" s="1">
        <v>6.3522195E7</v>
      </c>
      <c r="B2048" s="1">
        <v>1.37403231E8</v>
      </c>
      <c r="C2048" s="1">
        <v>6.3461649E7</v>
      </c>
      <c r="D2048" t="str">
        <f t="shared" ref="D2048:F2048" si="4093">A2048/1000000</f>
        <v>63.522195</v>
      </c>
      <c r="E2048" t="str">
        <f t="shared" si="4093"/>
        <v>137.403231</v>
      </c>
      <c r="F2048" t="str">
        <f t="shared" si="4093"/>
        <v>63.461649</v>
      </c>
      <c r="G2048" t="str">
        <f t="shared" ref="G2048:I2048" si="4094">Average(D2048:D2063)</f>
        <v>81.67136638</v>
      </c>
      <c r="H2048" t="str">
        <f t="shared" si="4094"/>
        <v>149.8735132</v>
      </c>
      <c r="I2048" t="str">
        <f t="shared" si="4094"/>
        <v>72.40716131</v>
      </c>
    </row>
    <row r="2049">
      <c r="A2049" s="1">
        <v>9.1897157E7</v>
      </c>
      <c r="B2049" s="1">
        <v>1.66945634E8</v>
      </c>
      <c r="C2049" s="1">
        <v>6.0945667E7</v>
      </c>
      <c r="D2049" t="str">
        <f t="shared" ref="D2049:F2049" si="4095">A2049/1000000</f>
        <v>91.897157</v>
      </c>
      <c r="E2049" t="str">
        <f t="shared" si="4095"/>
        <v>166.945634</v>
      </c>
      <c r="F2049" t="str">
        <f t="shared" si="4095"/>
        <v>60.945667</v>
      </c>
      <c r="G2049" t="str">
        <f t="shared" ref="G2049:I2049" si="4096">Average(D2049:D2064)</f>
        <v>84.27915888</v>
      </c>
      <c r="H2049" t="str">
        <f t="shared" si="4096"/>
        <v>151.4972767</v>
      </c>
      <c r="I2049" t="str">
        <f t="shared" si="4096"/>
        <v>72.44199844</v>
      </c>
    </row>
    <row r="2050">
      <c r="A2050" s="1">
        <v>6.5342673E7</v>
      </c>
      <c r="B2050" s="1">
        <v>1.3693001E8</v>
      </c>
      <c r="C2050" s="1">
        <v>7.5456938E7</v>
      </c>
      <c r="D2050" t="str">
        <f t="shared" ref="D2050:F2050" si="4097">A2050/1000000</f>
        <v>65.342673</v>
      </c>
      <c r="E2050" t="str">
        <f t="shared" si="4097"/>
        <v>136.93001</v>
      </c>
      <c r="F2050" t="str">
        <f t="shared" si="4097"/>
        <v>75.456938</v>
      </c>
      <c r="G2050" t="str">
        <f t="shared" ref="G2050:I2050" si="4098">Average(D2050:D2065)</f>
        <v>83.18366575</v>
      </c>
      <c r="H2050" t="str">
        <f t="shared" si="4098"/>
        <v>149.3207686</v>
      </c>
      <c r="I2050" t="str">
        <f t="shared" si="4098"/>
        <v>72.88808575</v>
      </c>
    </row>
    <row r="2051">
      <c r="A2051" s="1">
        <v>6.371127E7</v>
      </c>
      <c r="B2051" s="1">
        <v>1.25954155E8</v>
      </c>
      <c r="C2051" s="1">
        <v>6.2854033E7</v>
      </c>
      <c r="D2051" t="str">
        <f t="shared" ref="D2051:F2051" si="4099">A2051/1000000</f>
        <v>63.71127</v>
      </c>
      <c r="E2051" t="str">
        <f t="shared" si="4099"/>
        <v>125.954155</v>
      </c>
      <c r="F2051" t="str">
        <f t="shared" si="4099"/>
        <v>62.854033</v>
      </c>
      <c r="G2051" t="str">
        <f t="shared" ref="G2051:I2051" si="4100">Average(D2051:D2066)</f>
        <v>84.25535219</v>
      </c>
      <c r="H2051" t="str">
        <f t="shared" si="4100"/>
        <v>149.5709826</v>
      </c>
      <c r="I2051" t="str">
        <f t="shared" si="4100"/>
        <v>72.32536913</v>
      </c>
    </row>
    <row r="2052">
      <c r="A2052" s="1">
        <v>6.5886775E7</v>
      </c>
      <c r="B2052" s="1">
        <v>1.25978104E8</v>
      </c>
      <c r="C2052" s="1">
        <v>6.7447155E7</v>
      </c>
      <c r="D2052" t="str">
        <f t="shared" ref="D2052:F2052" si="4101">A2052/1000000</f>
        <v>65.886775</v>
      </c>
      <c r="E2052" t="str">
        <f t="shared" si="4101"/>
        <v>125.978104</v>
      </c>
      <c r="F2052" t="str">
        <f t="shared" si="4101"/>
        <v>67.447155</v>
      </c>
      <c r="G2052" t="str">
        <f t="shared" ref="G2052:I2052" si="4102">Average(D2052:D2067)</f>
        <v>85.94044675</v>
      </c>
      <c r="H2052" t="str">
        <f t="shared" si="4102"/>
        <v>151.6341026</v>
      </c>
      <c r="I2052" t="str">
        <f t="shared" si="4102"/>
        <v>72.38901781</v>
      </c>
    </row>
    <row r="2053">
      <c r="A2053" s="1">
        <v>1.04117067E8</v>
      </c>
      <c r="B2053" s="1">
        <v>1.66636668E8</v>
      </c>
      <c r="C2053" s="1">
        <v>9.5119031E7</v>
      </c>
      <c r="D2053" t="str">
        <f t="shared" ref="D2053:F2053" si="4103">A2053/1000000</f>
        <v>104.117067</v>
      </c>
      <c r="E2053" t="str">
        <f t="shared" si="4103"/>
        <v>166.636668</v>
      </c>
      <c r="F2053" t="str">
        <f t="shared" si="4103"/>
        <v>95.119031</v>
      </c>
      <c r="G2053" t="str">
        <f t="shared" ref="G2053:I2053" si="4104">Average(D2053:D2068)</f>
        <v>87.4461215</v>
      </c>
      <c r="H2053" t="str">
        <f t="shared" si="4104"/>
        <v>152.6063621</v>
      </c>
      <c r="I2053" t="str">
        <f t="shared" si="4104"/>
        <v>72.8971125</v>
      </c>
    </row>
    <row r="2054">
      <c r="A2054" s="1">
        <v>1.05865276E8</v>
      </c>
      <c r="B2054" s="1">
        <v>1.73418082E8</v>
      </c>
      <c r="C2054" s="1">
        <v>6.5590675E7</v>
      </c>
      <c r="D2054" t="str">
        <f t="shared" ref="D2054:F2054" si="4105">A2054/1000000</f>
        <v>105.865276</v>
      </c>
      <c r="E2054" t="str">
        <f t="shared" si="4105"/>
        <v>173.418082</v>
      </c>
      <c r="F2054" t="str">
        <f t="shared" si="4105"/>
        <v>65.590675</v>
      </c>
      <c r="G2054" t="str">
        <f t="shared" ref="G2054:I2054" si="4106">Average(D2054:D2069)</f>
        <v>85.02348569</v>
      </c>
      <c r="H2054" t="str">
        <f t="shared" si="4106"/>
        <v>150.2854904</v>
      </c>
      <c r="I2054" t="str">
        <f t="shared" si="4106"/>
        <v>70.86814881</v>
      </c>
    </row>
    <row r="2055">
      <c r="A2055" s="1">
        <v>9.1129021E7</v>
      </c>
      <c r="B2055" s="1">
        <v>1.56347379E8</v>
      </c>
      <c r="C2055" s="1">
        <v>6.938741E7</v>
      </c>
      <c r="D2055" t="str">
        <f t="shared" ref="D2055:F2055" si="4107">A2055/1000000</f>
        <v>91.129021</v>
      </c>
      <c r="E2055" t="str">
        <f t="shared" si="4107"/>
        <v>156.347379</v>
      </c>
      <c r="F2055" t="str">
        <f t="shared" si="4107"/>
        <v>69.38741</v>
      </c>
      <c r="G2055" t="str">
        <f t="shared" ref="G2055:I2055" si="4108">Average(D2055:D2070)</f>
        <v>82.22099319</v>
      </c>
      <c r="H2055" t="str">
        <f t="shared" si="4108"/>
        <v>147.3382456</v>
      </c>
      <c r="I2055" t="str">
        <f t="shared" si="4108"/>
        <v>70.9273765</v>
      </c>
    </row>
    <row r="2056">
      <c r="A2056" s="1">
        <v>6.7537374E7</v>
      </c>
      <c r="B2056" s="1">
        <v>1.38162678E8</v>
      </c>
      <c r="C2056" s="1">
        <v>6.231901E7</v>
      </c>
      <c r="D2056" t="str">
        <f t="shared" ref="D2056:F2056" si="4109">A2056/1000000</f>
        <v>67.537374</v>
      </c>
      <c r="E2056" t="str">
        <f t="shared" si="4109"/>
        <v>138.162678</v>
      </c>
      <c r="F2056" t="str">
        <f t="shared" si="4109"/>
        <v>62.31901</v>
      </c>
      <c r="G2056" t="str">
        <f t="shared" ref="G2056:I2056" si="4110">Average(D2056:D2071)</f>
        <v>82.14811144</v>
      </c>
      <c r="H2056" t="str">
        <f t="shared" si="4110"/>
        <v>148.1043196</v>
      </c>
      <c r="I2056" t="str">
        <f t="shared" si="4110"/>
        <v>72.81392056</v>
      </c>
    </row>
    <row r="2057">
      <c r="A2057" s="1">
        <v>1.04309397E8</v>
      </c>
      <c r="B2057" s="1">
        <v>1.6274329E8</v>
      </c>
      <c r="C2057" s="1">
        <v>8.7251509E7</v>
      </c>
      <c r="D2057" t="str">
        <f t="shared" ref="D2057:F2057" si="4111">A2057/1000000</f>
        <v>104.309397</v>
      </c>
      <c r="E2057" t="str">
        <f t="shared" si="4111"/>
        <v>162.74329</v>
      </c>
      <c r="F2057" t="str">
        <f t="shared" si="4111"/>
        <v>87.251509</v>
      </c>
      <c r="G2057" t="str">
        <f t="shared" ref="G2057:I2057" si="4112">Average(D2057:D2072)</f>
        <v>82.58899281</v>
      </c>
      <c r="H2057" t="str">
        <f t="shared" si="4112"/>
        <v>148.0749414</v>
      </c>
      <c r="I2057" t="str">
        <f t="shared" si="4112"/>
        <v>72.87471869</v>
      </c>
    </row>
    <row r="2058">
      <c r="A2058" s="1">
        <v>9.040302E7</v>
      </c>
      <c r="B2058" s="1">
        <v>1.59482322E8</v>
      </c>
      <c r="C2058" s="1">
        <v>6.405795E7</v>
      </c>
      <c r="D2058" t="str">
        <f t="shared" ref="D2058:F2058" si="4113">A2058/1000000</f>
        <v>90.40302</v>
      </c>
      <c r="E2058" t="str">
        <f t="shared" si="4113"/>
        <v>159.482322</v>
      </c>
      <c r="F2058" t="str">
        <f t="shared" si="4113"/>
        <v>64.05795</v>
      </c>
      <c r="G2058" t="str">
        <f t="shared" ref="G2058:I2058" si="4114">Average(D2058:D2073)</f>
        <v>79.90559231</v>
      </c>
      <c r="H2058" t="str">
        <f t="shared" si="4114"/>
        <v>146.4709876</v>
      </c>
      <c r="I2058" t="str">
        <f t="shared" si="4114"/>
        <v>71.34731069</v>
      </c>
    </row>
    <row r="2059">
      <c r="A2059" s="1">
        <v>5.9541195E7</v>
      </c>
      <c r="B2059" s="1">
        <v>1.3732215E8</v>
      </c>
      <c r="C2059" s="1">
        <v>6.7560066E7</v>
      </c>
      <c r="D2059" t="str">
        <f t="shared" ref="D2059:F2059" si="4115">A2059/1000000</f>
        <v>59.541195</v>
      </c>
      <c r="E2059" t="str">
        <f t="shared" si="4115"/>
        <v>137.32215</v>
      </c>
      <c r="F2059" t="str">
        <f t="shared" si="4115"/>
        <v>67.560066</v>
      </c>
      <c r="G2059" t="str">
        <f t="shared" ref="G2059:I2059" si="4116">Average(D2059:D2074)</f>
        <v>79.94817956</v>
      </c>
      <c r="H2059" t="str">
        <f t="shared" si="4116"/>
        <v>147.1356065</v>
      </c>
      <c r="I2059" t="str">
        <f t="shared" si="4116"/>
        <v>72.86454344</v>
      </c>
    </row>
    <row r="2060">
      <c r="A2060" s="1">
        <v>6.7130355E7</v>
      </c>
      <c r="B2060" s="1">
        <v>1.39056659E8</v>
      </c>
      <c r="C2060" s="1">
        <v>6.7258899E7</v>
      </c>
      <c r="D2060" t="str">
        <f t="shared" ref="D2060:F2060" si="4117">A2060/1000000</f>
        <v>67.130355</v>
      </c>
      <c r="E2060" t="str">
        <f t="shared" si="4117"/>
        <v>139.056659</v>
      </c>
      <c r="F2060" t="str">
        <f t="shared" si="4117"/>
        <v>67.258899</v>
      </c>
      <c r="G2060" t="str">
        <f t="shared" ref="G2060:I2060" si="4118">Average(D2060:D2075)</f>
        <v>79.92265106</v>
      </c>
      <c r="H2060" t="str">
        <f t="shared" si="4118"/>
        <v>148.7690782</v>
      </c>
      <c r="I2060" t="str">
        <f t="shared" si="4118"/>
        <v>74.40397419</v>
      </c>
    </row>
    <row r="2061">
      <c r="A2061" s="1">
        <v>5.8157611E7</v>
      </c>
      <c r="B2061" s="1">
        <v>1.55273494E8</v>
      </c>
      <c r="C2061" s="1">
        <v>6.3794428E7</v>
      </c>
      <c r="D2061" t="str">
        <f t="shared" ref="D2061:F2061" si="4119">A2061/1000000</f>
        <v>58.157611</v>
      </c>
      <c r="E2061" t="str">
        <f t="shared" si="4119"/>
        <v>155.273494</v>
      </c>
      <c r="F2061" t="str">
        <f t="shared" si="4119"/>
        <v>63.794428</v>
      </c>
      <c r="G2061" t="str">
        <f t="shared" ref="G2061:I2061" si="4120">Average(D2061:D2076)</f>
        <v>79.4132565</v>
      </c>
      <c r="H2061" t="str">
        <f t="shared" si="4120"/>
        <v>149.9479944</v>
      </c>
      <c r="I2061" t="str">
        <f t="shared" si="4120"/>
        <v>74.23789156</v>
      </c>
    </row>
    <row r="2062">
      <c r="A2062" s="1">
        <v>1.04574844E8</v>
      </c>
      <c r="B2062" s="1">
        <v>1.59128228E8</v>
      </c>
      <c r="C2062" s="1">
        <v>9.4509537E7</v>
      </c>
      <c r="D2062" t="str">
        <f t="shared" ref="D2062:F2062" si="4121">A2062/1000000</f>
        <v>104.574844</v>
      </c>
      <c r="E2062" t="str">
        <f t="shared" si="4121"/>
        <v>159.128228</v>
      </c>
      <c r="F2062" t="str">
        <f t="shared" si="4121"/>
        <v>94.509537</v>
      </c>
      <c r="G2062" t="str">
        <f t="shared" ref="G2062:I2062" si="4122">Average(D2062:D2077)</f>
        <v>79.60399031</v>
      </c>
      <c r="H2062" t="str">
        <f t="shared" si="4122"/>
        <v>149.3877278</v>
      </c>
      <c r="I2062" t="str">
        <f t="shared" si="4122"/>
        <v>74.48283294</v>
      </c>
    </row>
    <row r="2063">
      <c r="A2063" s="1">
        <v>1.03616632E8</v>
      </c>
      <c r="B2063" s="1">
        <v>1.57194127E8</v>
      </c>
      <c r="C2063" s="1">
        <v>9.1500624E7</v>
      </c>
      <c r="D2063" t="str">
        <f t="shared" ref="D2063:F2063" si="4123">A2063/1000000</f>
        <v>103.616632</v>
      </c>
      <c r="E2063" t="str">
        <f t="shared" si="4123"/>
        <v>157.194127</v>
      </c>
      <c r="F2063" t="str">
        <f t="shared" si="4123"/>
        <v>91.500624</v>
      </c>
      <c r="G2063" t="str">
        <f t="shared" ref="G2063:I2063" si="4124">Average(D2063:D2078)</f>
        <v>78.02159206</v>
      </c>
      <c r="H2063" t="str">
        <f t="shared" si="4124"/>
        <v>148.6582284</v>
      </c>
      <c r="I2063" t="str">
        <f t="shared" si="4124"/>
        <v>72.64295681</v>
      </c>
    </row>
    <row r="2064">
      <c r="A2064" s="1">
        <v>1.05246875E8</v>
      </c>
      <c r="B2064" s="1">
        <v>1.63383447E8</v>
      </c>
      <c r="C2064" s="1">
        <v>6.4019043E7</v>
      </c>
      <c r="D2064" t="str">
        <f t="shared" ref="D2064:F2064" si="4125">A2064/1000000</f>
        <v>105.246875</v>
      </c>
      <c r="E2064" t="str">
        <f t="shared" si="4125"/>
        <v>163.383447</v>
      </c>
      <c r="F2064" t="str">
        <f t="shared" si="4125"/>
        <v>64.019043</v>
      </c>
      <c r="G2064" t="str">
        <f t="shared" ref="G2064:I2064" si="4126">Average(D2064:D2079)</f>
        <v>77.72925663</v>
      </c>
      <c r="H2064" t="str">
        <f t="shared" si="4126"/>
        <v>149.0957352</v>
      </c>
      <c r="I2064" t="str">
        <f t="shared" si="4126"/>
        <v>71.22623881</v>
      </c>
    </row>
    <row r="2065">
      <c r="A2065" s="1">
        <v>7.4369267E7</v>
      </c>
      <c r="B2065" s="1">
        <v>1.32121504E8</v>
      </c>
      <c r="C2065" s="1">
        <v>6.8083064E7</v>
      </c>
      <c r="D2065" t="str">
        <f t="shared" ref="D2065:F2065" si="4127">A2065/1000000</f>
        <v>74.369267</v>
      </c>
      <c r="E2065" t="str">
        <f t="shared" si="4127"/>
        <v>132.121504</v>
      </c>
      <c r="F2065" t="str">
        <f t="shared" si="4127"/>
        <v>68.083064</v>
      </c>
      <c r="G2065" t="str">
        <f t="shared" ref="G2065:I2065" si="4128">Average(D2065:D2080)</f>
        <v>74.79570088</v>
      </c>
      <c r="H2065" t="str">
        <f t="shared" si="4128"/>
        <v>147.0865825</v>
      </c>
      <c r="I2065" t="str">
        <f t="shared" si="4128"/>
        <v>71.465504</v>
      </c>
    </row>
    <row r="2066">
      <c r="A2066" s="1">
        <v>8.2489656E7</v>
      </c>
      <c r="B2066" s="1">
        <v>1.40933434E8</v>
      </c>
      <c r="C2066" s="1">
        <v>6.6453472E7</v>
      </c>
      <c r="D2066" t="str">
        <f t="shared" ref="D2066:F2066" si="4129">A2066/1000000</f>
        <v>82.489656</v>
      </c>
      <c r="E2066" t="str">
        <f t="shared" si="4129"/>
        <v>140.933434</v>
      </c>
      <c r="F2066" t="str">
        <f t="shared" si="4129"/>
        <v>66.453472</v>
      </c>
      <c r="G2066" t="str">
        <f t="shared" ref="G2066:I2066" si="4130">Average(D2066:D2081)</f>
        <v>74.61347131</v>
      </c>
      <c r="H2066" t="str">
        <f t="shared" si="4130"/>
        <v>150.4184863</v>
      </c>
      <c r="I2066" t="str">
        <f t="shared" si="4130"/>
        <v>73.113719</v>
      </c>
    </row>
    <row r="2067">
      <c r="A2067" s="1">
        <v>9.0672783E7</v>
      </c>
      <c r="B2067" s="1">
        <v>1.58964075E8</v>
      </c>
      <c r="C2067" s="1">
        <v>6.3872412E7</v>
      </c>
      <c r="D2067" t="str">
        <f t="shared" ref="D2067:F2067" si="4131">A2067/1000000</f>
        <v>90.672783</v>
      </c>
      <c r="E2067" t="str">
        <f t="shared" si="4131"/>
        <v>158.964075</v>
      </c>
      <c r="F2067" t="str">
        <f t="shared" si="4131"/>
        <v>63.872412</v>
      </c>
      <c r="G2067" t="str">
        <f t="shared" ref="G2067:I2067" si="4132">Average(D2067:D2082)</f>
        <v>76.14811019</v>
      </c>
      <c r="H2067" t="str">
        <f t="shared" si="4132"/>
        <v>152.4050164</v>
      </c>
      <c r="I2067" t="str">
        <f t="shared" si="4132"/>
        <v>72.97431281</v>
      </c>
    </row>
    <row r="2068">
      <c r="A2068" s="1">
        <v>8.9977571E7</v>
      </c>
      <c r="B2068" s="1">
        <v>1.41534256E8</v>
      </c>
      <c r="C2068" s="1">
        <v>7.557667E7</v>
      </c>
      <c r="D2068" t="str">
        <f t="shared" ref="D2068:F2068" si="4133">A2068/1000000</f>
        <v>89.977571</v>
      </c>
      <c r="E2068" t="str">
        <f t="shared" si="4133"/>
        <v>141.534256</v>
      </c>
      <c r="F2068" t="str">
        <f t="shared" si="4133"/>
        <v>75.57667</v>
      </c>
      <c r="G2068" t="str">
        <f t="shared" ref="G2068:I2068" si="4134">Average(D2068:D2083)</f>
        <v>76.46977413</v>
      </c>
      <c r="H2068" t="str">
        <f t="shared" si="4134"/>
        <v>152.294835</v>
      </c>
      <c r="I2068" t="str">
        <f t="shared" si="4134"/>
        <v>74.88582431</v>
      </c>
    </row>
    <row r="2069">
      <c r="A2069" s="1">
        <v>6.5354894E7</v>
      </c>
      <c r="B2069" s="1">
        <v>1.29502721E8</v>
      </c>
      <c r="C2069" s="1">
        <v>6.2655612E7</v>
      </c>
      <c r="D2069" t="str">
        <f t="shared" ref="D2069:F2069" si="4135">A2069/1000000</f>
        <v>65.354894</v>
      </c>
      <c r="E2069" t="str">
        <f t="shared" si="4135"/>
        <v>129.502721</v>
      </c>
      <c r="F2069" t="str">
        <f t="shared" si="4135"/>
        <v>62.655612</v>
      </c>
      <c r="G2069" t="str">
        <f t="shared" ref="G2069:I2069" si="4136">Average(D2069:D2084)</f>
        <v>77.59894563</v>
      </c>
      <c r="H2069" t="str">
        <f t="shared" si="4136"/>
        <v>153.7089712</v>
      </c>
      <c r="I2069" t="str">
        <f t="shared" si="4136"/>
        <v>74.25404425</v>
      </c>
    </row>
    <row r="2070">
      <c r="A2070" s="1">
        <v>6.1025396E7</v>
      </c>
      <c r="B2070" s="1">
        <v>1.26262165E8</v>
      </c>
      <c r="C2070" s="1">
        <v>6.6538318E7</v>
      </c>
      <c r="D2070" t="str">
        <f t="shared" ref="D2070:F2070" si="4137">A2070/1000000</f>
        <v>61.025396</v>
      </c>
      <c r="E2070" t="str">
        <f t="shared" si="4137"/>
        <v>126.262165</v>
      </c>
      <c r="F2070" t="str">
        <f t="shared" si="4137"/>
        <v>66.538318</v>
      </c>
      <c r="G2070" t="str">
        <f t="shared" ref="G2070:I2070" si="4138">Average(D2070:D2085)</f>
        <v>77.94131288</v>
      </c>
      <c r="H2070" t="str">
        <f t="shared" si="4138"/>
        <v>153.6824476</v>
      </c>
      <c r="I2070" t="str">
        <f t="shared" si="4138"/>
        <v>74.62788881</v>
      </c>
    </row>
    <row r="2071">
      <c r="A2071" s="1">
        <v>8.9962913E7</v>
      </c>
      <c r="B2071" s="1">
        <v>1.68604563E8</v>
      </c>
      <c r="C2071" s="1">
        <v>9.9572115E7</v>
      </c>
      <c r="D2071" t="str">
        <f t="shared" ref="D2071:F2071" si="4139">A2071/1000000</f>
        <v>89.962913</v>
      </c>
      <c r="E2071" t="str">
        <f t="shared" si="4139"/>
        <v>168.604563</v>
      </c>
      <c r="F2071" t="str">
        <f t="shared" si="4139"/>
        <v>99.572115</v>
      </c>
      <c r="G2071" t="str">
        <f t="shared" ref="G2071:I2071" si="4140">Average(D2071:D2086)</f>
        <v>78.32399119</v>
      </c>
      <c r="H2071" t="str">
        <f t="shared" si="4140"/>
        <v>153.6462179</v>
      </c>
      <c r="I2071" t="str">
        <f t="shared" si="4140"/>
        <v>74.66577056</v>
      </c>
    </row>
    <row r="2072">
      <c r="A2072" s="1">
        <v>7.4591476E7</v>
      </c>
      <c r="B2072" s="1">
        <v>1.37692627E8</v>
      </c>
      <c r="C2072" s="1">
        <v>6.329178E7</v>
      </c>
      <c r="D2072" t="str">
        <f t="shared" ref="D2072:F2072" si="4141">A2072/1000000</f>
        <v>74.591476</v>
      </c>
      <c r="E2072" t="str">
        <f t="shared" si="4141"/>
        <v>137.692627</v>
      </c>
      <c r="F2072" t="str">
        <f t="shared" si="4141"/>
        <v>63.29178</v>
      </c>
      <c r="G2072" t="str">
        <f t="shared" ref="G2072:I2072" si="4142">Average(D2072:D2087)</f>
        <v>76.71362919</v>
      </c>
      <c r="H2072" t="str">
        <f t="shared" si="4142"/>
        <v>151.3319415</v>
      </c>
      <c r="I2072" t="str">
        <f t="shared" si="4142"/>
        <v>72.72724656</v>
      </c>
    </row>
    <row r="2073">
      <c r="A2073" s="1">
        <v>6.1374989E7</v>
      </c>
      <c r="B2073" s="1">
        <v>1.37080029E8</v>
      </c>
      <c r="C2073" s="1">
        <v>6.2812981E7</v>
      </c>
      <c r="D2073" t="str">
        <f t="shared" ref="D2073:F2073" si="4143">A2073/1000000</f>
        <v>61.374989</v>
      </c>
      <c r="E2073" t="str">
        <f t="shared" si="4143"/>
        <v>137.080029</v>
      </c>
      <c r="F2073" t="str">
        <f t="shared" si="4143"/>
        <v>62.812981</v>
      </c>
      <c r="G2073" t="str">
        <f t="shared" ref="G2073:I2073" si="4144">Average(D2073:D2088)</f>
        <v>76.06420806</v>
      </c>
      <c r="H2073" t="str">
        <f t="shared" si="4144"/>
        <v>151.5696801</v>
      </c>
      <c r="I2073" t="str">
        <f t="shared" si="4144"/>
        <v>73.02593675</v>
      </c>
    </row>
    <row r="2074">
      <c r="A2074" s="1">
        <v>9.1084416E7</v>
      </c>
      <c r="B2074" s="1">
        <v>1.70116225E8</v>
      </c>
      <c r="C2074" s="1">
        <v>8.8333674E7</v>
      </c>
      <c r="D2074" t="str">
        <f t="shared" ref="D2074:F2074" si="4145">A2074/1000000</f>
        <v>91.084416</v>
      </c>
      <c r="E2074" t="str">
        <f t="shared" si="4145"/>
        <v>170.116225</v>
      </c>
      <c r="F2074" t="str">
        <f t="shared" si="4145"/>
        <v>88.333674</v>
      </c>
      <c r="G2074" t="str">
        <f t="shared" ref="G2074:I2074" si="4146">Average(D2074:D2089)</f>
        <v>78.27372931</v>
      </c>
      <c r="H2074" t="str">
        <f t="shared" si="4146"/>
        <v>152.6482894</v>
      </c>
      <c r="I2074" t="str">
        <f t="shared" si="4146"/>
        <v>72.76514406</v>
      </c>
    </row>
    <row r="2075">
      <c r="A2075" s="1">
        <v>5.9132739E7</v>
      </c>
      <c r="B2075" s="1">
        <v>1.63457697E8</v>
      </c>
      <c r="C2075" s="1">
        <v>9.2190958E7</v>
      </c>
      <c r="D2075" t="str">
        <f t="shared" ref="D2075:F2075" si="4147">A2075/1000000</f>
        <v>59.132739</v>
      </c>
      <c r="E2075" t="str">
        <f t="shared" si="4147"/>
        <v>163.457697</v>
      </c>
      <c r="F2075" t="str">
        <f t="shared" si="4147"/>
        <v>92.190958</v>
      </c>
      <c r="G2075" t="str">
        <f t="shared" ref="G2075:I2075" si="4148">Average(D2075:D2090)</f>
        <v>76.50810431</v>
      </c>
      <c r="H2075" t="str">
        <f t="shared" si="4148"/>
        <v>150.1210864</v>
      </c>
      <c r="I2075" t="str">
        <f t="shared" si="4148"/>
        <v>71.06884538</v>
      </c>
    </row>
    <row r="2076">
      <c r="A2076" s="1">
        <v>5.8980042E7</v>
      </c>
      <c r="B2076" s="1">
        <v>1.57919318E8</v>
      </c>
      <c r="C2076" s="1">
        <v>6.4601577E7</v>
      </c>
      <c r="D2076" t="str">
        <f t="shared" ref="D2076:F2076" si="4149">A2076/1000000</f>
        <v>58.980042</v>
      </c>
      <c r="E2076" t="str">
        <f t="shared" si="4149"/>
        <v>157.919318</v>
      </c>
      <c r="F2076" t="str">
        <f t="shared" si="4149"/>
        <v>64.601577</v>
      </c>
      <c r="G2076" t="str">
        <f t="shared" ref="G2076:I2076" si="4150">Average(D2076:D2091)</f>
        <v>76.69086931</v>
      </c>
      <c r="H2076" t="str">
        <f t="shared" si="4150"/>
        <v>148.2467416</v>
      </c>
      <c r="I2076" t="str">
        <f t="shared" si="4150"/>
        <v>69.33760863</v>
      </c>
    </row>
    <row r="2077">
      <c r="A2077" s="1">
        <v>6.1209352E7</v>
      </c>
      <c r="B2077" s="1">
        <v>1.46309229E8</v>
      </c>
      <c r="C2077" s="1">
        <v>6.771349E7</v>
      </c>
      <c r="D2077" t="str">
        <f t="shared" ref="D2077:F2077" si="4151">A2077/1000000</f>
        <v>61.209352</v>
      </c>
      <c r="E2077" t="str">
        <f t="shared" si="4151"/>
        <v>146.309229</v>
      </c>
      <c r="F2077" t="str">
        <f t="shared" si="4151"/>
        <v>67.71349</v>
      </c>
      <c r="G2077" t="str">
        <f t="shared" ref="G2077:I2077" si="4152">Average(D2077:D2092)</f>
        <v>76.88627775</v>
      </c>
      <c r="H2077" t="str">
        <f t="shared" si="4152"/>
        <v>148.8369164</v>
      </c>
      <c r="I2077" t="str">
        <f t="shared" si="4152"/>
        <v>71.36567044</v>
      </c>
    </row>
    <row r="2078">
      <c r="A2078" s="1">
        <v>7.9256472E7</v>
      </c>
      <c r="B2078" s="1">
        <v>1.47456237E8</v>
      </c>
      <c r="C2078" s="1">
        <v>6.5071519E7</v>
      </c>
      <c r="D2078" t="str">
        <f t="shared" ref="D2078:F2078" si="4153">A2078/1000000</f>
        <v>79.256472</v>
      </c>
      <c r="E2078" t="str">
        <f t="shared" si="4153"/>
        <v>147.456237</v>
      </c>
      <c r="F2078" t="str">
        <f t="shared" si="4153"/>
        <v>65.071519</v>
      </c>
      <c r="G2078" t="str">
        <f t="shared" ref="G2078:I2078" si="4154">Average(D2078:D2093)</f>
        <v>79.47215619</v>
      </c>
      <c r="H2078" t="str">
        <f t="shared" si="4154"/>
        <v>151.1431072</v>
      </c>
      <c r="I2078" t="str">
        <f t="shared" si="4154"/>
        <v>72.99986419</v>
      </c>
    </row>
    <row r="2079">
      <c r="A2079" s="1">
        <v>9.8939265E7</v>
      </c>
      <c r="B2079" s="1">
        <v>1.64194236E8</v>
      </c>
      <c r="C2079" s="1">
        <v>6.8833136E7</v>
      </c>
      <c r="D2079" t="str">
        <f t="shared" ref="D2079:F2079" si="4155">A2079/1000000</f>
        <v>98.939265</v>
      </c>
      <c r="E2079" t="str">
        <f t="shared" si="4155"/>
        <v>164.194236</v>
      </c>
      <c r="F2079" t="str">
        <f t="shared" si="4155"/>
        <v>68.833136</v>
      </c>
      <c r="G2079" t="str">
        <f t="shared" ref="G2079:I2079" si="4156">Average(D2079:D2094)</f>
        <v>80.35590781</v>
      </c>
      <c r="H2079" t="str">
        <f t="shared" si="4156"/>
        <v>150.1830925</v>
      </c>
      <c r="I2079" t="str">
        <f t="shared" si="4156"/>
        <v>72.95778688</v>
      </c>
    </row>
    <row r="2080">
      <c r="A2080" s="1">
        <v>5.8309983E7</v>
      </c>
      <c r="B2080" s="1">
        <v>1.31237004E8</v>
      </c>
      <c r="C2080" s="1">
        <v>6.7847286E7</v>
      </c>
      <c r="D2080" t="str">
        <f t="shared" ref="D2080:F2080" si="4157">A2080/1000000</f>
        <v>58.309983</v>
      </c>
      <c r="E2080" t="str">
        <f t="shared" si="4157"/>
        <v>131.237004</v>
      </c>
      <c r="F2080" t="str">
        <f t="shared" si="4157"/>
        <v>67.847286</v>
      </c>
      <c r="G2080" t="str">
        <f t="shared" ref="G2080:I2080" si="4158">Average(D2080:D2095)</f>
        <v>79.92229425</v>
      </c>
      <c r="H2080" t="str">
        <f t="shared" si="4158"/>
        <v>149.7710613</v>
      </c>
      <c r="I2080" t="str">
        <f t="shared" si="4158"/>
        <v>72.68395563</v>
      </c>
    </row>
    <row r="2081">
      <c r="A2081" s="1">
        <v>7.1453594E7</v>
      </c>
      <c r="B2081" s="1">
        <v>1.85431965E8</v>
      </c>
      <c r="C2081" s="1">
        <v>9.4454504E7</v>
      </c>
      <c r="D2081" t="str">
        <f t="shared" ref="D2081:F2081" si="4159">A2081/1000000</f>
        <v>71.453594</v>
      </c>
      <c r="E2081" t="str">
        <f t="shared" si="4159"/>
        <v>185.431965</v>
      </c>
      <c r="F2081" t="str">
        <f t="shared" si="4159"/>
        <v>94.454504</v>
      </c>
      <c r="G2081" t="str">
        <f t="shared" ref="G2081:I2081" si="4160">Average(D2081:D2096)</f>
        <v>80.263987</v>
      </c>
      <c r="H2081" t="str">
        <f t="shared" si="4160"/>
        <v>149.6851498</v>
      </c>
      <c r="I2081" t="str">
        <f t="shared" si="4160"/>
        <v>72.39897906</v>
      </c>
    </row>
    <row r="2082">
      <c r="A2082" s="1">
        <v>1.07043878E8</v>
      </c>
      <c r="B2082" s="1">
        <v>1.72717915E8</v>
      </c>
      <c r="C2082" s="1">
        <v>6.4222973E7</v>
      </c>
      <c r="D2082" t="str">
        <f t="shared" ref="D2082:F2082" si="4161">A2082/1000000</f>
        <v>107.043878</v>
      </c>
      <c r="E2082" t="str">
        <f t="shared" si="4161"/>
        <v>172.717915</v>
      </c>
      <c r="F2082" t="str">
        <f t="shared" si="4161"/>
        <v>64.222973</v>
      </c>
      <c r="G2082" t="str">
        <f t="shared" ref="G2082:I2082" si="4162">Average(D2082:D2097)</f>
        <v>80.87114306</v>
      </c>
      <c r="H2082" t="str">
        <f t="shared" si="4162"/>
        <v>146.1809188</v>
      </c>
      <c r="I2082" t="str">
        <f t="shared" si="4162"/>
        <v>70.73550556</v>
      </c>
    </row>
    <row r="2083">
      <c r="A2083" s="1">
        <v>9.5819406E7</v>
      </c>
      <c r="B2083" s="1">
        <v>1.57201173E8</v>
      </c>
      <c r="C2083" s="1">
        <v>9.4456596E7</v>
      </c>
      <c r="D2083" t="str">
        <f t="shared" ref="D2083:F2083" si="4163">A2083/1000000</f>
        <v>95.819406</v>
      </c>
      <c r="E2083" t="str">
        <f t="shared" si="4163"/>
        <v>157.201173</v>
      </c>
      <c r="F2083" t="str">
        <f t="shared" si="4163"/>
        <v>94.456596</v>
      </c>
      <c r="G2083" t="str">
        <f t="shared" ref="G2083:I2083" si="4164">Average(D2083:D2098)</f>
        <v>80.19747406</v>
      </c>
      <c r="H2083" t="str">
        <f t="shared" si="4164"/>
        <v>145.6302285</v>
      </c>
      <c r="I2083" t="str">
        <f t="shared" si="4164"/>
        <v>70.99657931</v>
      </c>
    </row>
    <row r="2084">
      <c r="A2084" s="1">
        <v>1.08044315E8</v>
      </c>
      <c r="B2084" s="1">
        <v>1.64160435E8</v>
      </c>
      <c r="C2084" s="1">
        <v>6.5468189E7</v>
      </c>
      <c r="D2084" t="str">
        <f t="shared" ref="D2084:F2084" si="4165">A2084/1000000</f>
        <v>108.044315</v>
      </c>
      <c r="E2084" t="str">
        <f t="shared" si="4165"/>
        <v>164.160435</v>
      </c>
      <c r="F2084" t="str">
        <f t="shared" si="4165"/>
        <v>65.468189</v>
      </c>
      <c r="G2084" t="str">
        <f t="shared" ref="G2084:I2084" si="4166">Average(D2084:D2099)</f>
        <v>78.15825144</v>
      </c>
      <c r="H2084" t="str">
        <f t="shared" si="4166"/>
        <v>143.4718016</v>
      </c>
      <c r="I2084" t="str">
        <f t="shared" si="4166"/>
        <v>69.18854125</v>
      </c>
    </row>
    <row r="2085">
      <c r="A2085" s="1">
        <v>7.083277E7</v>
      </c>
      <c r="B2085" s="1">
        <v>1.29078343E8</v>
      </c>
      <c r="C2085" s="1">
        <v>6.8637125E7</v>
      </c>
      <c r="D2085" t="str">
        <f t="shared" ref="D2085:F2085" si="4167">A2085/1000000</f>
        <v>70.83277</v>
      </c>
      <c r="E2085" t="str">
        <f t="shared" si="4167"/>
        <v>129.078343</v>
      </c>
      <c r="F2085" t="str">
        <f t="shared" si="4167"/>
        <v>68.637125</v>
      </c>
      <c r="G2085" t="str">
        <f t="shared" ref="G2085:I2085" si="4168">Average(D2085:D2100)</f>
        <v>76.98053731</v>
      </c>
      <c r="H2085" t="str">
        <f t="shared" si="4168"/>
        <v>141.1115805</v>
      </c>
      <c r="I2085" t="str">
        <f t="shared" si="4168"/>
        <v>69.24013025</v>
      </c>
    </row>
    <row r="2086">
      <c r="A2086" s="1">
        <v>6.7148249E7</v>
      </c>
      <c r="B2086" s="1">
        <v>1.2568249E8</v>
      </c>
      <c r="C2086" s="1">
        <v>6.7144426E7</v>
      </c>
      <c r="D2086" t="str">
        <f t="shared" ref="D2086:F2086" si="4169">A2086/1000000</f>
        <v>67.148249</v>
      </c>
      <c r="E2086" t="str">
        <f t="shared" si="4169"/>
        <v>125.68249</v>
      </c>
      <c r="F2086" t="str">
        <f t="shared" si="4169"/>
        <v>67.144426</v>
      </c>
      <c r="G2086" t="str">
        <f t="shared" ref="G2086:I2086" si="4170">Average(D2086:D2101)</f>
        <v>78.06132438</v>
      </c>
      <c r="H2086" t="str">
        <f t="shared" si="4170"/>
        <v>143.288931</v>
      </c>
      <c r="I2086" t="str">
        <f t="shared" si="4170"/>
        <v>68.91735081</v>
      </c>
    </row>
    <row r="2087">
      <c r="A2087" s="1">
        <v>6.4197121E7</v>
      </c>
      <c r="B2087" s="1">
        <v>1.31576141E8</v>
      </c>
      <c r="C2087" s="1">
        <v>6.8555731E7</v>
      </c>
      <c r="D2087" t="str">
        <f t="shared" ref="D2087:F2087" si="4171">A2087/1000000</f>
        <v>64.197121</v>
      </c>
      <c r="E2087" t="str">
        <f t="shared" si="4171"/>
        <v>131.576141</v>
      </c>
      <c r="F2087" t="str">
        <f t="shared" si="4171"/>
        <v>68.555731</v>
      </c>
      <c r="G2087" t="str">
        <f t="shared" ref="G2087:I2087" si="4172">Average(D2087:D2102)</f>
        <v>78.20853775</v>
      </c>
      <c r="H2087" t="str">
        <f t="shared" si="4172"/>
        <v>145.5466285</v>
      </c>
      <c r="I2087" t="str">
        <f t="shared" si="4172"/>
        <v>68.71001331</v>
      </c>
    </row>
    <row r="2088">
      <c r="A2088" s="1">
        <v>6.4200738E7</v>
      </c>
      <c r="B2088" s="1">
        <v>1.41496445E8</v>
      </c>
      <c r="C2088" s="1">
        <v>6.8070823E7</v>
      </c>
      <c r="D2088" t="str">
        <f t="shared" ref="D2088:F2088" si="4173">A2088/1000000</f>
        <v>64.200738</v>
      </c>
      <c r="E2088" t="str">
        <f t="shared" si="4173"/>
        <v>141.496445</v>
      </c>
      <c r="F2088" t="str">
        <f t="shared" si="4173"/>
        <v>68.070823</v>
      </c>
      <c r="G2088" t="str">
        <f t="shared" ref="G2088:I2088" si="4174">Average(D2088:D2103)</f>
        <v>78.22575613</v>
      </c>
      <c r="H2088" t="str">
        <f t="shared" si="4174"/>
        <v>145.4644031</v>
      </c>
      <c r="I2088" t="str">
        <f t="shared" si="4174"/>
        <v>68.58913519</v>
      </c>
    </row>
    <row r="2089">
      <c r="A2089" s="1">
        <v>9.6727329E7</v>
      </c>
      <c r="B2089" s="1">
        <v>1.54337777E8</v>
      </c>
      <c r="C2089" s="1">
        <v>5.8640298E7</v>
      </c>
      <c r="D2089" t="str">
        <f t="shared" ref="D2089:F2089" si="4175">A2089/1000000</f>
        <v>96.727329</v>
      </c>
      <c r="E2089" t="str">
        <f t="shared" si="4175"/>
        <v>154.337777</v>
      </c>
      <c r="F2089" t="str">
        <f t="shared" si="4175"/>
        <v>58.640298</v>
      </c>
      <c r="G2089" t="str">
        <f t="shared" ref="G2089:I2089" si="4176">Average(D2089:D2104)</f>
        <v>80.46468075</v>
      </c>
      <c r="H2089" t="str">
        <f t="shared" si="4176"/>
        <v>146.9434464</v>
      </c>
      <c r="I2089" t="str">
        <f t="shared" si="4176"/>
        <v>68.4578285</v>
      </c>
    </row>
    <row r="2090">
      <c r="A2090" s="1">
        <v>6.2834416E7</v>
      </c>
      <c r="B2090" s="1">
        <v>1.29680978E8</v>
      </c>
      <c r="C2090" s="1">
        <v>6.1192895E7</v>
      </c>
      <c r="D2090" t="str">
        <f t="shared" ref="D2090:F2090" si="4177">A2090/1000000</f>
        <v>62.834416</v>
      </c>
      <c r="E2090" t="str">
        <f t="shared" si="4177"/>
        <v>129.680978</v>
      </c>
      <c r="F2090" t="str">
        <f t="shared" si="4177"/>
        <v>61.192895</v>
      </c>
      <c r="G2090" t="str">
        <f t="shared" ref="G2090:I2090" si="4178">Average(D2090:D2105)</f>
        <v>80.70313769</v>
      </c>
      <c r="H2090" t="str">
        <f t="shared" si="4178"/>
        <v>146.9561959</v>
      </c>
      <c r="I2090" t="str">
        <f t="shared" si="4178"/>
        <v>68.54254506</v>
      </c>
    </row>
    <row r="2091">
      <c r="A2091" s="1">
        <v>6.2056979E7</v>
      </c>
      <c r="B2091" s="1">
        <v>1.33468179E8</v>
      </c>
      <c r="C2091" s="1">
        <v>6.449117E7</v>
      </c>
      <c r="D2091" t="str">
        <f t="shared" ref="D2091:F2091" si="4179">A2091/1000000</f>
        <v>62.056979</v>
      </c>
      <c r="E2091" t="str">
        <f t="shared" si="4179"/>
        <v>133.468179</v>
      </c>
      <c r="F2091" t="str">
        <f t="shared" si="4179"/>
        <v>64.49117</v>
      </c>
      <c r="G2091" t="str">
        <f t="shared" ref="G2091:I2091" si="4180">Average(D2091:D2106)</f>
        <v>82.50721181</v>
      </c>
      <c r="H2091" t="str">
        <f t="shared" si="4180"/>
        <v>147.0956779</v>
      </c>
      <c r="I2091" t="str">
        <f t="shared" si="4180"/>
        <v>68.66809481</v>
      </c>
    </row>
    <row r="2092">
      <c r="A2092" s="1">
        <v>6.2106577E7</v>
      </c>
      <c r="B2092" s="1">
        <v>1.67362115E8</v>
      </c>
      <c r="C2092" s="1">
        <v>9.7050566E7</v>
      </c>
      <c r="D2092" t="str">
        <f t="shared" ref="D2092:F2092" si="4181">A2092/1000000</f>
        <v>62.106577</v>
      </c>
      <c r="E2092" t="str">
        <f t="shared" si="4181"/>
        <v>167.362115</v>
      </c>
      <c r="F2092" t="str">
        <f t="shared" si="4181"/>
        <v>97.050566</v>
      </c>
      <c r="G2092" t="str">
        <f t="shared" ref="G2092:I2092" si="4182">Average(D2092:D2107)</f>
        <v>84.04342388</v>
      </c>
      <c r="H2092" t="str">
        <f t="shared" si="4182"/>
        <v>149.1234283</v>
      </c>
      <c r="I2092" t="str">
        <f t="shared" si="4182"/>
        <v>68.6526035</v>
      </c>
    </row>
    <row r="2093">
      <c r="A2093" s="1">
        <v>1.02583407E8</v>
      </c>
      <c r="B2093" s="1">
        <v>1.83208282E8</v>
      </c>
      <c r="C2093" s="1">
        <v>9.386059E7</v>
      </c>
      <c r="D2093" t="str">
        <f t="shared" ref="D2093:F2093" si="4183">A2093/1000000</f>
        <v>102.583407</v>
      </c>
      <c r="E2093" t="str">
        <f t="shared" si="4183"/>
        <v>183.208282</v>
      </c>
      <c r="F2093" t="str">
        <f t="shared" si="4183"/>
        <v>93.86059</v>
      </c>
      <c r="G2093" t="str">
        <f t="shared" ref="G2093:I2093" si="4184">Average(D2093:D2108)</f>
        <v>86.9675075</v>
      </c>
      <c r="H2093" t="str">
        <f t="shared" si="4184"/>
        <v>148.5595892</v>
      </c>
      <c r="I2093" t="str">
        <f t="shared" si="4184"/>
        <v>68.68064694</v>
      </c>
    </row>
    <row r="2094">
      <c r="A2094" s="1">
        <v>9.3396498E7</v>
      </c>
      <c r="B2094" s="1">
        <v>1.32096002E8</v>
      </c>
      <c r="C2094" s="1">
        <v>6.4398282E7</v>
      </c>
      <c r="D2094" t="str">
        <f t="shared" ref="D2094:F2094" si="4185">A2094/1000000</f>
        <v>93.396498</v>
      </c>
      <c r="E2094" t="str">
        <f t="shared" si="4185"/>
        <v>132.096002</v>
      </c>
      <c r="F2094" t="str">
        <f t="shared" si="4185"/>
        <v>64.398282</v>
      </c>
      <c r="G2094" t="str">
        <f t="shared" ref="G2094:I2094" si="4186">Average(D2094:D2109)</f>
        <v>86.05185613</v>
      </c>
      <c r="H2094" t="str">
        <f t="shared" si="4186"/>
        <v>147.4641338</v>
      </c>
      <c r="I2094" t="str">
        <f t="shared" si="4186"/>
        <v>68.43164338</v>
      </c>
    </row>
    <row r="2095">
      <c r="A2095" s="1">
        <v>9.2001448E7</v>
      </c>
      <c r="B2095" s="1">
        <v>1.57601736E8</v>
      </c>
      <c r="C2095" s="1">
        <v>6.4451836E7</v>
      </c>
      <c r="D2095" t="str">
        <f t="shared" ref="D2095:F2095" si="4187">A2095/1000000</f>
        <v>92.001448</v>
      </c>
      <c r="E2095" t="str">
        <f t="shared" si="4187"/>
        <v>157.601736</v>
      </c>
      <c r="F2095" t="str">
        <f t="shared" si="4187"/>
        <v>64.451836</v>
      </c>
      <c r="G2095" t="str">
        <f t="shared" ref="G2095:I2095" si="4188">Average(D2095:D2110)</f>
        <v>84.27937913</v>
      </c>
      <c r="H2095" t="str">
        <f t="shared" si="4188"/>
        <v>150.0659844</v>
      </c>
      <c r="I2095" t="str">
        <f t="shared" si="4188"/>
        <v>70.12645713</v>
      </c>
    </row>
    <row r="2096">
      <c r="A2096" s="1">
        <v>6.3777067E7</v>
      </c>
      <c r="B2096" s="1">
        <v>1.29862421E8</v>
      </c>
      <c r="C2096" s="1">
        <v>6.3287661E7</v>
      </c>
      <c r="D2096" t="str">
        <f t="shared" ref="D2096:F2096" si="4189">A2096/1000000</f>
        <v>63.777067</v>
      </c>
      <c r="E2096" t="str">
        <f t="shared" si="4189"/>
        <v>129.862421</v>
      </c>
      <c r="F2096" t="str">
        <f t="shared" si="4189"/>
        <v>63.287661</v>
      </c>
      <c r="G2096" t="str">
        <f t="shared" ref="G2096:I2096" si="4190">Average(D2096:D2111)</f>
        <v>82.25250775</v>
      </c>
      <c r="H2096" t="str">
        <f t="shared" si="4190"/>
        <v>147.7495521</v>
      </c>
      <c r="I2096" t="str">
        <f t="shared" si="4190"/>
        <v>70.06211913</v>
      </c>
    </row>
    <row r="2097">
      <c r="A2097" s="1">
        <v>8.1168091E7</v>
      </c>
      <c r="B2097" s="1">
        <v>1.29364269E8</v>
      </c>
      <c r="C2097" s="1">
        <v>6.7838928E7</v>
      </c>
      <c r="D2097" t="str">
        <f t="shared" ref="D2097:F2097" si="4191">A2097/1000000</f>
        <v>81.168091</v>
      </c>
      <c r="E2097" t="str">
        <f t="shared" si="4191"/>
        <v>129.364269</v>
      </c>
      <c r="F2097" t="str">
        <f t="shared" si="4191"/>
        <v>67.838928</v>
      </c>
      <c r="G2097" t="str">
        <f t="shared" ref="G2097:I2097" si="4192">Average(D2097:D2112)</f>
        <v>82.2987385</v>
      </c>
      <c r="H2097" t="str">
        <f t="shared" si="4192"/>
        <v>147.7727123</v>
      </c>
      <c r="I2097" t="str">
        <f t="shared" si="4192"/>
        <v>70.33946713</v>
      </c>
    </row>
    <row r="2098">
      <c r="A2098" s="1">
        <v>9.6265174E7</v>
      </c>
      <c r="B2098" s="1">
        <v>1.6390687E8</v>
      </c>
      <c r="C2098" s="1">
        <v>6.8400153E7</v>
      </c>
      <c r="D2098" t="str">
        <f t="shared" ref="D2098:F2098" si="4193">A2098/1000000</f>
        <v>96.265174</v>
      </c>
      <c r="E2098" t="str">
        <f t="shared" si="4193"/>
        <v>163.90687</v>
      </c>
      <c r="F2098" t="str">
        <f t="shared" si="4193"/>
        <v>68.400153</v>
      </c>
      <c r="G2098" t="str">
        <f t="shared" ref="G2098:I2098" si="4194">Average(D2098:D2113)</f>
        <v>82.94442875</v>
      </c>
      <c r="H2098" t="str">
        <f t="shared" si="4194"/>
        <v>148.061199</v>
      </c>
      <c r="I2098" t="str">
        <f t="shared" si="4194"/>
        <v>70.0602505</v>
      </c>
    </row>
    <row r="2099">
      <c r="A2099" s="1">
        <v>6.3191844E7</v>
      </c>
      <c r="B2099" s="1">
        <v>1.22666342E8</v>
      </c>
      <c r="C2099" s="1">
        <v>6.5527987E7</v>
      </c>
      <c r="D2099" t="str">
        <f t="shared" ref="D2099:F2099" si="4195">A2099/1000000</f>
        <v>63.191844</v>
      </c>
      <c r="E2099" t="str">
        <f t="shared" si="4195"/>
        <v>122.666342</v>
      </c>
      <c r="F2099" t="str">
        <f t="shared" si="4195"/>
        <v>65.527987</v>
      </c>
      <c r="G2099" t="str">
        <f t="shared" ref="G2099:I2099" si="4196">Average(D2099:D2114)</f>
        <v>82.34226806</v>
      </c>
      <c r="H2099" t="str">
        <f t="shared" si="4196"/>
        <v>149.0780549</v>
      </c>
      <c r="I2099" t="str">
        <f t="shared" si="4196"/>
        <v>71.48739525</v>
      </c>
    </row>
    <row r="2100">
      <c r="A2100" s="1">
        <v>8.9200889E7</v>
      </c>
      <c r="B2100" s="1">
        <v>1.26396898E8</v>
      </c>
      <c r="C2100" s="1">
        <v>6.6293613E7</v>
      </c>
      <c r="D2100" t="str">
        <f t="shared" ref="D2100:F2100" si="4197">A2100/1000000</f>
        <v>89.200889</v>
      </c>
      <c r="E2100" t="str">
        <f t="shared" si="4197"/>
        <v>126.396898</v>
      </c>
      <c r="F2100" t="str">
        <f t="shared" si="4197"/>
        <v>66.293613</v>
      </c>
      <c r="G2100" t="str">
        <f t="shared" ref="G2100:I2100" si="4198">Average(D2100:D2115)</f>
        <v>82.42548219</v>
      </c>
      <c r="H2100" t="str">
        <f t="shared" si="4198"/>
        <v>148.9929586</v>
      </c>
      <c r="I2100" t="str">
        <f t="shared" si="4198"/>
        <v>71.42952756</v>
      </c>
    </row>
    <row r="2101">
      <c r="A2101" s="1">
        <v>8.8125363E7</v>
      </c>
      <c r="B2101" s="1">
        <v>1.63915951E8</v>
      </c>
      <c r="C2101" s="1">
        <v>6.3472654E7</v>
      </c>
      <c r="D2101" t="str">
        <f t="shared" ref="D2101:F2101" si="4199">A2101/1000000</f>
        <v>88.125363</v>
      </c>
      <c r="E2101" t="str">
        <f t="shared" si="4199"/>
        <v>163.915951</v>
      </c>
      <c r="F2101" t="str">
        <f t="shared" si="4199"/>
        <v>63.472654</v>
      </c>
      <c r="G2101" t="str">
        <f t="shared" ref="G2101:I2101" si="4200">Average(D2101:D2116)</f>
        <v>81.52958863</v>
      </c>
      <c r="H2101" t="str">
        <f t="shared" si="4200"/>
        <v>149.4117194</v>
      </c>
      <c r="I2101" t="str">
        <f t="shared" si="4200"/>
        <v>71.41019581</v>
      </c>
    </row>
    <row r="2102">
      <c r="A2102" s="1">
        <v>6.9503663E7</v>
      </c>
      <c r="B2102" s="1">
        <v>1.6180565E8</v>
      </c>
      <c r="C2102" s="1">
        <v>6.3827026E7</v>
      </c>
      <c r="D2102" t="str">
        <f t="shared" ref="D2102:F2102" si="4201">A2102/1000000</f>
        <v>69.503663</v>
      </c>
      <c r="E2102" t="str">
        <f t="shared" si="4201"/>
        <v>161.80565</v>
      </c>
      <c r="F2102" t="str">
        <f t="shared" si="4201"/>
        <v>63.827026</v>
      </c>
      <c r="G2102" t="str">
        <f t="shared" ref="G2102:I2102" si="4202">Average(D2102:D2117)</f>
        <v>82.27644313</v>
      </c>
      <c r="H2102" t="str">
        <f t="shared" si="4202"/>
        <v>149.287169</v>
      </c>
      <c r="I2102" t="str">
        <f t="shared" si="4202"/>
        <v>72.99046981</v>
      </c>
    </row>
    <row r="2103">
      <c r="A2103" s="1">
        <v>6.4472615E7</v>
      </c>
      <c r="B2103" s="1">
        <v>1.30260535E8</v>
      </c>
      <c r="C2103" s="1">
        <v>6.6621681E7</v>
      </c>
      <c r="D2103" t="str">
        <f t="shared" ref="D2103:F2103" si="4203">A2103/1000000</f>
        <v>64.472615</v>
      </c>
      <c r="E2103" t="str">
        <f t="shared" si="4203"/>
        <v>130.260535</v>
      </c>
      <c r="F2103" t="str">
        <f t="shared" si="4203"/>
        <v>66.621681</v>
      </c>
      <c r="G2103" t="str">
        <f t="shared" ref="G2103:I2103" si="4204">Average(D2103:D2118)</f>
        <v>84.37866775</v>
      </c>
      <c r="H2103" t="str">
        <f t="shared" si="4204"/>
        <v>149.968441</v>
      </c>
      <c r="I2103" t="str">
        <f t="shared" si="4204"/>
        <v>73.34703231</v>
      </c>
    </row>
    <row r="2104">
      <c r="A2104" s="1">
        <v>1.00023532E8</v>
      </c>
      <c r="B2104" s="1">
        <v>1.65161137E8</v>
      </c>
      <c r="C2104" s="1">
        <v>6.5969916E7</v>
      </c>
      <c r="D2104" t="str">
        <f t="shared" ref="D2104:F2104" si="4205">A2104/1000000</f>
        <v>100.023532</v>
      </c>
      <c r="E2104" t="str">
        <f t="shared" si="4205"/>
        <v>165.161137</v>
      </c>
      <c r="F2104" t="str">
        <f t="shared" si="4205"/>
        <v>65.969916</v>
      </c>
      <c r="G2104" t="str">
        <f t="shared" ref="G2104:I2104" si="4206">Average(D2104:D2119)</f>
        <v>86.10290006</v>
      </c>
      <c r="H2104" t="str">
        <f t="shared" si="4206"/>
        <v>152.36001</v>
      </c>
      <c r="I2104" t="str">
        <f t="shared" si="4206"/>
        <v>73.25134444</v>
      </c>
    </row>
    <row r="2105">
      <c r="A2105" s="1">
        <v>1.0054264E8</v>
      </c>
      <c r="B2105" s="1">
        <v>1.5454177E8</v>
      </c>
      <c r="C2105" s="1">
        <v>5.9995763E7</v>
      </c>
      <c r="D2105" t="str">
        <f t="shared" ref="D2105:F2105" si="4207">A2105/1000000</f>
        <v>100.54264</v>
      </c>
      <c r="E2105" t="str">
        <f t="shared" si="4207"/>
        <v>154.54177</v>
      </c>
      <c r="F2105" t="str">
        <f t="shared" si="4207"/>
        <v>59.995763</v>
      </c>
      <c r="G2105" t="str">
        <f t="shared" ref="G2105:I2105" si="4208">Average(D2105:D2120)</f>
        <v>86.08505719</v>
      </c>
      <c r="H2105" t="str">
        <f t="shared" si="4208"/>
        <v>151.6791073</v>
      </c>
      <c r="I2105" t="str">
        <f t="shared" si="4208"/>
        <v>73.17798538</v>
      </c>
    </row>
    <row r="2106">
      <c r="A2106" s="1">
        <v>9.1699602E7</v>
      </c>
      <c r="B2106" s="1">
        <v>1.3191269E8</v>
      </c>
      <c r="C2106" s="1">
        <v>6.3201691E7</v>
      </c>
      <c r="D2106" t="str">
        <f t="shared" ref="D2106:F2106" si="4209">A2106/1000000</f>
        <v>91.699602</v>
      </c>
      <c r="E2106" t="str">
        <f t="shared" si="4209"/>
        <v>131.91269</v>
      </c>
      <c r="F2106" t="str">
        <f t="shared" si="4209"/>
        <v>63.201691</v>
      </c>
      <c r="G2106" t="str">
        <f t="shared" ref="G2106:I2106" si="4210">Average(D2106:D2121)</f>
        <v>83.87803894</v>
      </c>
      <c r="H2106" t="str">
        <f t="shared" si="4210"/>
        <v>150.5158929</v>
      </c>
      <c r="I2106" t="str">
        <f t="shared" si="4210"/>
        <v>73.68829538</v>
      </c>
    </row>
    <row r="2107">
      <c r="A2107" s="1">
        <v>8.6636372E7</v>
      </c>
      <c r="B2107" s="1">
        <v>1.65912185E8</v>
      </c>
      <c r="C2107" s="1">
        <v>6.4243309E7</v>
      </c>
      <c r="D2107" t="str">
        <f t="shared" ref="D2107:F2107" si="4211">A2107/1000000</f>
        <v>86.636372</v>
      </c>
      <c r="E2107" t="str">
        <f t="shared" si="4211"/>
        <v>165.912185</v>
      </c>
      <c r="F2107" t="str">
        <f t="shared" si="4211"/>
        <v>64.243309</v>
      </c>
      <c r="G2107" t="str">
        <f t="shared" ref="G2107:I2107" si="4212">Average(D2107:D2122)</f>
        <v>82.19786594</v>
      </c>
      <c r="H2107" t="str">
        <f t="shared" si="4212"/>
        <v>150.421053</v>
      </c>
      <c r="I2107" t="str">
        <f t="shared" si="4212"/>
        <v>73.71672413</v>
      </c>
    </row>
    <row r="2108">
      <c r="A2108" s="1">
        <v>1.08891915E8</v>
      </c>
      <c r="B2108" s="1">
        <v>1.58340689E8</v>
      </c>
      <c r="C2108" s="1">
        <v>9.7499261E7</v>
      </c>
      <c r="D2108" t="str">
        <f t="shared" ref="D2108:F2108" si="4213">A2108/1000000</f>
        <v>108.891915</v>
      </c>
      <c r="E2108" t="str">
        <f t="shared" si="4213"/>
        <v>158.340689</v>
      </c>
      <c r="F2108" t="str">
        <f t="shared" si="4213"/>
        <v>97.499261</v>
      </c>
      <c r="G2108" t="str">
        <f t="shared" ref="G2108:I2108" si="4214">Average(D2108:D2123)</f>
        <v>81.51558706</v>
      </c>
      <c r="H2108" t="str">
        <f t="shared" si="4214"/>
        <v>147.7656632</v>
      </c>
      <c r="I2108" t="str">
        <f t="shared" si="4214"/>
        <v>73.97032794</v>
      </c>
    </row>
    <row r="2109">
      <c r="A2109" s="1">
        <v>8.7932985E7</v>
      </c>
      <c r="B2109" s="1">
        <v>1.65680995E8</v>
      </c>
      <c r="C2109" s="1">
        <v>8.9876533E7</v>
      </c>
      <c r="D2109" t="str">
        <f t="shared" ref="D2109:F2109" si="4215">A2109/1000000</f>
        <v>87.932985</v>
      </c>
      <c r="E2109" t="str">
        <f t="shared" si="4215"/>
        <v>165.680995</v>
      </c>
      <c r="F2109" t="str">
        <f t="shared" si="4215"/>
        <v>89.876533</v>
      </c>
      <c r="G2109" t="str">
        <f t="shared" ref="G2109:I2109" si="4216">Average(D2109:D2124)</f>
        <v>79.23444288</v>
      </c>
      <c r="H2109" t="str">
        <f t="shared" si="4216"/>
        <v>147.7398849</v>
      </c>
      <c r="I2109" t="str">
        <f t="shared" si="4216"/>
        <v>71.98523638</v>
      </c>
    </row>
    <row r="2110">
      <c r="A2110" s="1">
        <v>6.5036866E7</v>
      </c>
      <c r="B2110" s="1">
        <v>1.73725613E8</v>
      </c>
      <c r="C2110" s="1">
        <v>9.1515302E7</v>
      </c>
      <c r="D2110" t="str">
        <f t="shared" ref="D2110:F2110" si="4217">A2110/1000000</f>
        <v>65.036866</v>
      </c>
      <c r="E2110" t="str">
        <f t="shared" si="4217"/>
        <v>173.725613</v>
      </c>
      <c r="F2110" t="str">
        <f t="shared" si="4217"/>
        <v>91.515302</v>
      </c>
      <c r="G2110" t="str">
        <f t="shared" ref="G2110:I2110" si="4218">Average(D2110:D2125)</f>
        <v>77.628314</v>
      </c>
      <c r="H2110" t="str">
        <f t="shared" si="4218"/>
        <v>145.7638178</v>
      </c>
      <c r="I2110" t="str">
        <f t="shared" si="4218"/>
        <v>70.54367806</v>
      </c>
    </row>
    <row r="2111">
      <c r="A2111" s="1">
        <v>5.9571506E7</v>
      </c>
      <c r="B2111" s="1">
        <v>1.20538819E8</v>
      </c>
      <c r="C2111" s="1">
        <v>6.3422428E7</v>
      </c>
      <c r="D2111" t="str">
        <f t="shared" ref="D2111:F2111" si="4219">A2111/1000000</f>
        <v>59.571506</v>
      </c>
      <c r="E2111" t="str">
        <f t="shared" si="4219"/>
        <v>120.538819</v>
      </c>
      <c r="F2111" t="str">
        <f t="shared" si="4219"/>
        <v>63.422428</v>
      </c>
      <c r="G2111" t="str">
        <f t="shared" ref="G2111:I2111" si="4220">Average(D2111:D2126)</f>
        <v>77.58148094</v>
      </c>
      <c r="H2111" t="str">
        <f t="shared" si="4220"/>
        <v>142.9386029</v>
      </c>
      <c r="I2111" t="str">
        <f t="shared" si="4220"/>
        <v>68.72839444</v>
      </c>
    </row>
    <row r="2112">
      <c r="A2112" s="1">
        <v>6.4516759E7</v>
      </c>
      <c r="B2112" s="1">
        <v>1.30232983E8</v>
      </c>
      <c r="C2112" s="1">
        <v>6.7725229E7</v>
      </c>
      <c r="D2112" t="str">
        <f t="shared" ref="D2112:F2112" si="4221">A2112/1000000</f>
        <v>64.516759</v>
      </c>
      <c r="E2112" t="str">
        <f t="shared" si="4221"/>
        <v>130.232983</v>
      </c>
      <c r="F2112" t="str">
        <f t="shared" si="4221"/>
        <v>67.725229</v>
      </c>
      <c r="G2112" t="str">
        <f t="shared" ref="G2112:I2112" si="4222">Average(D2112:D2127)</f>
        <v>80.16959281</v>
      </c>
      <c r="H2112" t="str">
        <f t="shared" si="4222"/>
        <v>146.0329902</v>
      </c>
      <c r="I2112" t="str">
        <f t="shared" si="4222"/>
        <v>70.5144675</v>
      </c>
    </row>
    <row r="2113">
      <c r="A2113" s="1">
        <v>9.1499135E7</v>
      </c>
      <c r="B2113" s="1">
        <v>1.33980057E8</v>
      </c>
      <c r="C2113" s="1">
        <v>6.3371462E7</v>
      </c>
      <c r="D2113" t="str">
        <f t="shared" ref="D2113:F2113" si="4223">A2113/1000000</f>
        <v>91.499135</v>
      </c>
      <c r="E2113" t="str">
        <f t="shared" si="4223"/>
        <v>133.980057</v>
      </c>
      <c r="F2113" t="str">
        <f t="shared" si="4223"/>
        <v>63.371462</v>
      </c>
      <c r="G2113" t="str">
        <f t="shared" ref="G2113:I2113" si="4224">Average(D2113:D2128)</f>
        <v>81.63718831</v>
      </c>
      <c r="H2113" t="str">
        <f t="shared" si="4224"/>
        <v>145.9263061</v>
      </c>
      <c r="I2113" t="str">
        <f t="shared" si="4224"/>
        <v>70.28091881</v>
      </c>
    </row>
    <row r="2114">
      <c r="A2114" s="1">
        <v>8.6630603E7</v>
      </c>
      <c r="B2114" s="1">
        <v>1.80176565E8</v>
      </c>
      <c r="C2114" s="1">
        <v>9.1234469E7</v>
      </c>
      <c r="D2114" t="str">
        <f t="shared" ref="D2114:F2114" si="4225">A2114/1000000</f>
        <v>86.630603</v>
      </c>
      <c r="E2114" t="str">
        <f t="shared" si="4225"/>
        <v>180.176565</v>
      </c>
      <c r="F2114" t="str">
        <f t="shared" si="4225"/>
        <v>91.234469</v>
      </c>
      <c r="G2114" t="str">
        <f t="shared" ref="G2114:I2114" si="4226">Average(D2114:D2129)</f>
        <v>79.94263931</v>
      </c>
      <c r="H2114" t="str">
        <f t="shared" si="4226"/>
        <v>146.0285196</v>
      </c>
      <c r="I2114" t="str">
        <f t="shared" si="4226"/>
        <v>70.26802019</v>
      </c>
    </row>
    <row r="2115">
      <c r="A2115" s="1">
        <v>6.452327E7</v>
      </c>
      <c r="B2115" s="1">
        <v>1.213048E8</v>
      </c>
      <c r="C2115" s="1">
        <v>6.4602104E7</v>
      </c>
      <c r="D2115" t="str">
        <f t="shared" ref="D2115:F2115" si="4227">A2115/1000000</f>
        <v>64.52327</v>
      </c>
      <c r="E2115" t="str">
        <f t="shared" si="4227"/>
        <v>121.3048</v>
      </c>
      <c r="F2115" t="str">
        <f t="shared" si="4227"/>
        <v>64.602104</v>
      </c>
      <c r="G2115" t="str">
        <f t="shared" ref="G2115:I2115" si="4228">Average(D2115:D2130)</f>
        <v>78.17465988</v>
      </c>
      <c r="H2115" t="str">
        <f t="shared" si="4228"/>
        <v>142.9686719</v>
      </c>
      <c r="I2115" t="str">
        <f t="shared" si="4228"/>
        <v>68.66294219</v>
      </c>
    </row>
    <row r="2116">
      <c r="A2116" s="1">
        <v>7.4866592E7</v>
      </c>
      <c r="B2116" s="1">
        <v>1.33097071E8</v>
      </c>
      <c r="C2116" s="1">
        <v>6.5984305E7</v>
      </c>
      <c r="D2116" t="str">
        <f t="shared" ref="D2116:F2116" si="4229">A2116/1000000</f>
        <v>74.866592</v>
      </c>
      <c r="E2116" t="str">
        <f t="shared" si="4229"/>
        <v>133.097071</v>
      </c>
      <c r="F2116" t="str">
        <f t="shared" si="4229"/>
        <v>65.984305</v>
      </c>
      <c r="G2116" t="str">
        <f t="shared" ref="G2116:I2116" si="4230">Average(D2116:D2131)</f>
        <v>80.80330431</v>
      </c>
      <c r="H2116" t="str">
        <f t="shared" si="4230"/>
        <v>145.5725311</v>
      </c>
      <c r="I2116" t="str">
        <f t="shared" si="4230"/>
        <v>68.63741594</v>
      </c>
    </row>
    <row r="2117">
      <c r="A2117" s="1">
        <v>1.00075035E8</v>
      </c>
      <c r="B2117" s="1">
        <v>1.61923145E8</v>
      </c>
      <c r="C2117" s="1">
        <v>8.8757038E7</v>
      </c>
      <c r="D2117" t="str">
        <f t="shared" ref="D2117:F2117" si="4231">A2117/1000000</f>
        <v>100.075035</v>
      </c>
      <c r="E2117" t="str">
        <f t="shared" si="4231"/>
        <v>161.923145</v>
      </c>
      <c r="F2117" t="str">
        <f t="shared" si="4231"/>
        <v>88.757038</v>
      </c>
      <c r="G2117" t="str">
        <f t="shared" ref="G2117:I2117" si="4232">Average(D2117:D2132)</f>
        <v>80.5666635</v>
      </c>
      <c r="H2117" t="str">
        <f t="shared" si="4232"/>
        <v>146.2145563</v>
      </c>
      <c r="I2117" t="str">
        <f t="shared" si="4232"/>
        <v>68.78573075</v>
      </c>
    </row>
    <row r="2118">
      <c r="A2118" s="1">
        <v>1.03139257E8</v>
      </c>
      <c r="B2118" s="1">
        <v>1.72706002E8</v>
      </c>
      <c r="C2118" s="1">
        <v>6.9532026E7</v>
      </c>
      <c r="D2118" t="str">
        <f t="shared" ref="D2118:F2118" si="4233">A2118/1000000</f>
        <v>103.139257</v>
      </c>
      <c r="E2118" t="str">
        <f t="shared" si="4233"/>
        <v>172.706002</v>
      </c>
      <c r="F2118" t="str">
        <f t="shared" si="4233"/>
        <v>69.532026</v>
      </c>
      <c r="G2118" t="str">
        <f t="shared" ref="G2118:I2118" si="4234">Average(D2118:D2133)</f>
        <v>80.08016969</v>
      </c>
      <c r="H2118" t="str">
        <f t="shared" si="4234"/>
        <v>146.3854206</v>
      </c>
      <c r="I2118" t="str">
        <f t="shared" si="4234"/>
        <v>68.80006081</v>
      </c>
    </row>
    <row r="2119">
      <c r="A2119" s="1">
        <v>9.2060332E7</v>
      </c>
      <c r="B2119" s="1">
        <v>1.68525639E8</v>
      </c>
      <c r="C2119" s="1">
        <v>6.5090675E7</v>
      </c>
      <c r="D2119" t="str">
        <f t="shared" ref="D2119:F2119" si="4235">A2119/1000000</f>
        <v>92.060332</v>
      </c>
      <c r="E2119" t="str">
        <f t="shared" si="4235"/>
        <v>168.525639</v>
      </c>
      <c r="F2119" t="str">
        <f t="shared" si="4235"/>
        <v>65.090675</v>
      </c>
      <c r="G2119" t="str">
        <f t="shared" ref="G2119:I2119" si="4236">Average(D2119:D2134)</f>
        <v>77.40363019</v>
      </c>
      <c r="H2119" t="str">
        <f t="shared" si="4236"/>
        <v>145.3195984</v>
      </c>
      <c r="I2119" t="str">
        <f t="shared" si="4236"/>
        <v>68.33392294</v>
      </c>
    </row>
    <row r="2120">
      <c r="A2120" s="1">
        <v>9.9738046E7</v>
      </c>
      <c r="B2120" s="1">
        <v>1.54266694E8</v>
      </c>
      <c r="C2120" s="1">
        <v>6.4796171E7</v>
      </c>
      <c r="D2120" t="str">
        <f t="shared" ref="D2120:F2120" si="4237">A2120/1000000</f>
        <v>99.738046</v>
      </c>
      <c r="E2120" t="str">
        <f t="shared" si="4237"/>
        <v>154.266694</v>
      </c>
      <c r="F2120" t="str">
        <f t="shared" si="4237"/>
        <v>64.796171</v>
      </c>
      <c r="G2120" t="str">
        <f t="shared" ref="G2120:I2120" si="4238">Average(D2120:D2135)</f>
        <v>75.66029206</v>
      </c>
      <c r="H2120" t="str">
        <f t="shared" si="4238"/>
        <v>143.5629198</v>
      </c>
      <c r="I2120" t="str">
        <f t="shared" si="4238"/>
        <v>68.51675794</v>
      </c>
    </row>
    <row r="2121">
      <c r="A2121" s="1">
        <v>6.5230348E7</v>
      </c>
      <c r="B2121" s="1">
        <v>1.35930339E8</v>
      </c>
      <c r="C2121" s="1">
        <v>6.8160723E7</v>
      </c>
      <c r="D2121" t="str">
        <f t="shared" ref="D2121:F2121" si="4239">A2121/1000000</f>
        <v>65.230348</v>
      </c>
      <c r="E2121" t="str">
        <f t="shared" si="4239"/>
        <v>135.930339</v>
      </c>
      <c r="F2121" t="str">
        <f t="shared" si="4239"/>
        <v>68.160723</v>
      </c>
      <c r="G2121" t="str">
        <f t="shared" ref="G2121:I2121" si="4240">Average(D2121:D2136)</f>
        <v>75.7152695</v>
      </c>
      <c r="H2121" t="str">
        <f t="shared" si="4240"/>
        <v>144.5636738</v>
      </c>
      <c r="I2121" t="str">
        <f t="shared" si="4240"/>
        <v>68.44362463</v>
      </c>
    </row>
    <row r="2122">
      <c r="A2122" s="1">
        <v>6.4816834E7</v>
      </c>
      <c r="B2122" s="1">
        <v>1.30395252E8</v>
      </c>
      <c r="C2122" s="1">
        <v>6.3656551E7</v>
      </c>
      <c r="D2122" t="str">
        <f t="shared" ref="D2122:F2122" si="4241">A2122/1000000</f>
        <v>64.816834</v>
      </c>
      <c r="E2122" t="str">
        <f t="shared" si="4241"/>
        <v>130.395252</v>
      </c>
      <c r="F2122" t="str">
        <f t="shared" si="4241"/>
        <v>63.656551</v>
      </c>
      <c r="G2122" t="str">
        <f t="shared" ref="G2122:I2122" si="4242">Average(D2122:D2137)</f>
        <v>77.36731038</v>
      </c>
      <c r="H2122" t="str">
        <f t="shared" si="4242"/>
        <v>144.2059032</v>
      </c>
      <c r="I2122" t="str">
        <f t="shared" si="4242"/>
        <v>68.50881694</v>
      </c>
    </row>
    <row r="2123">
      <c r="A2123" s="1">
        <v>7.571991E7</v>
      </c>
      <c r="B2123" s="1">
        <v>1.23425948E8</v>
      </c>
      <c r="C2123" s="1">
        <v>6.830097E7</v>
      </c>
      <c r="D2123" t="str">
        <f t="shared" ref="D2123:F2123" si="4243">A2123/1000000</f>
        <v>75.71991</v>
      </c>
      <c r="E2123" t="str">
        <f t="shared" si="4243"/>
        <v>123.425948</v>
      </c>
      <c r="F2123" t="str">
        <f t="shared" si="4243"/>
        <v>68.30097</v>
      </c>
      <c r="G2123" t="str">
        <f t="shared" ref="G2123:I2123" si="4244">Average(D2123:D2138)</f>
        <v>77.53309319</v>
      </c>
      <c r="H2123" t="str">
        <f t="shared" si="4244"/>
        <v>144.488629</v>
      </c>
      <c r="I2123" t="str">
        <f t="shared" si="4244"/>
        <v>68.15434569</v>
      </c>
    </row>
    <row r="2124">
      <c r="A2124" s="1">
        <v>7.2393608E7</v>
      </c>
      <c r="B2124" s="1">
        <v>1.57928237E8</v>
      </c>
      <c r="C2124" s="1">
        <v>6.5737796E7</v>
      </c>
      <c r="D2124" t="str">
        <f t="shared" ref="D2124:F2124" si="4245">A2124/1000000</f>
        <v>72.393608</v>
      </c>
      <c r="E2124" t="str">
        <f t="shared" si="4245"/>
        <v>157.928237</v>
      </c>
      <c r="F2124" t="str">
        <f t="shared" si="4245"/>
        <v>65.737796</v>
      </c>
      <c r="G2124" t="str">
        <f t="shared" ref="G2124:I2124" si="4246">Average(D2124:D2139)</f>
        <v>78.51761056</v>
      </c>
      <c r="H2124" t="str">
        <f t="shared" si="4246"/>
        <v>145.0148829</v>
      </c>
      <c r="I2124" t="str">
        <f t="shared" si="4246"/>
        <v>68.15183625</v>
      </c>
    </row>
    <row r="2125">
      <c r="A2125" s="1">
        <v>6.2234923E7</v>
      </c>
      <c r="B2125" s="1">
        <v>1.34063921E8</v>
      </c>
      <c r="C2125" s="1">
        <v>6.68116E7</v>
      </c>
      <c r="D2125" t="str">
        <f t="shared" ref="D2125:F2125" si="4247">A2125/1000000</f>
        <v>62.234923</v>
      </c>
      <c r="E2125" t="str">
        <f t="shared" si="4247"/>
        <v>134.063921</v>
      </c>
      <c r="F2125" t="str">
        <f t="shared" si="4247"/>
        <v>66.8116</v>
      </c>
      <c r="G2125" t="str">
        <f t="shared" ref="G2125:I2125" si="4248">Average(D2125:D2140)</f>
        <v>79.83152838</v>
      </c>
      <c r="H2125" t="str">
        <f t="shared" si="4248"/>
        <v>143.6897832</v>
      </c>
      <c r="I2125" t="str">
        <f t="shared" si="4248"/>
        <v>68.09029606</v>
      </c>
    </row>
    <row r="2126">
      <c r="A2126" s="1">
        <v>6.4287537E7</v>
      </c>
      <c r="B2126" s="1">
        <v>1.28522174E8</v>
      </c>
      <c r="C2126" s="1">
        <v>6.2470764E7</v>
      </c>
      <c r="D2126" t="str">
        <f t="shared" ref="D2126:F2126" si="4249">A2126/1000000</f>
        <v>64.287537</v>
      </c>
      <c r="E2126" t="str">
        <f t="shared" si="4249"/>
        <v>128.522174</v>
      </c>
      <c r="F2126" t="str">
        <f t="shared" si="4249"/>
        <v>62.470764</v>
      </c>
      <c r="G2126" t="str">
        <f t="shared" ref="G2126:I2126" si="4250">Average(D2126:D2141)</f>
        <v>79.84904531</v>
      </c>
      <c r="H2126" t="str">
        <f t="shared" si="4250"/>
        <v>143.2078917</v>
      </c>
      <c r="I2126" t="str">
        <f t="shared" si="4250"/>
        <v>67.994806</v>
      </c>
    </row>
    <row r="2127">
      <c r="A2127" s="1">
        <v>1.00981296E8</v>
      </c>
      <c r="B2127" s="1">
        <v>1.70049016E8</v>
      </c>
      <c r="C2127" s="1">
        <v>9.1999597E7</v>
      </c>
      <c r="D2127" t="str">
        <f t="shared" ref="D2127:F2127" si="4251">A2127/1000000</f>
        <v>100.981296</v>
      </c>
      <c r="E2127" t="str">
        <f t="shared" si="4251"/>
        <v>170.049016</v>
      </c>
      <c r="F2127" t="str">
        <f t="shared" si="4251"/>
        <v>91.999597</v>
      </c>
      <c r="G2127" t="str">
        <f t="shared" ref="G2127:I2127" si="4252">Average(D2127:D2142)</f>
        <v>82.61415544</v>
      </c>
      <c r="H2127" t="str">
        <f t="shared" si="4252"/>
        <v>146.3017678</v>
      </c>
      <c r="I2127" t="str">
        <f t="shared" si="4252"/>
        <v>70.54888375</v>
      </c>
    </row>
    <row r="2128">
      <c r="A2128" s="1">
        <v>8.7998287E7</v>
      </c>
      <c r="B2128" s="1">
        <v>1.28526037E8</v>
      </c>
      <c r="C2128" s="1">
        <v>6.398845E7</v>
      </c>
      <c r="D2128" t="str">
        <f t="shared" ref="D2128:F2128" si="4253">A2128/1000000</f>
        <v>87.998287</v>
      </c>
      <c r="E2128" t="str">
        <f t="shared" si="4253"/>
        <v>128.526037</v>
      </c>
      <c r="F2128" t="str">
        <f t="shared" si="4253"/>
        <v>63.98845</v>
      </c>
      <c r="G2128" t="str">
        <f t="shared" ref="G2128:I2128" si="4254">Average(D2128:D2143)</f>
        <v>82.07487931</v>
      </c>
      <c r="H2128" t="str">
        <f t="shared" si="4254"/>
        <v>144.7518789</v>
      </c>
      <c r="I2128" t="str">
        <f t="shared" si="4254"/>
        <v>68.80120413</v>
      </c>
    </row>
    <row r="2129">
      <c r="A2129" s="1">
        <v>6.4386351E7</v>
      </c>
      <c r="B2129" s="1">
        <v>1.35615473E8</v>
      </c>
      <c r="C2129" s="1">
        <v>6.3165084E7</v>
      </c>
      <c r="D2129" t="str">
        <f t="shared" ref="D2129:F2129" si="4255">A2129/1000000</f>
        <v>64.386351</v>
      </c>
      <c r="E2129" t="str">
        <f t="shared" si="4255"/>
        <v>135.615473</v>
      </c>
      <c r="F2129" t="str">
        <f t="shared" si="4255"/>
        <v>63.165084</v>
      </c>
      <c r="G2129" t="str">
        <f t="shared" ref="G2129:I2129" si="4256">Average(D2129:D2144)</f>
        <v>82.23822206</v>
      </c>
      <c r="H2129" t="str">
        <f t="shared" si="4256"/>
        <v>147.0296994</v>
      </c>
      <c r="I2129" t="str">
        <f t="shared" si="4256"/>
        <v>68.8064765</v>
      </c>
    </row>
    <row r="2130">
      <c r="A2130" s="1">
        <v>5.8342932E7</v>
      </c>
      <c r="B2130" s="1">
        <v>1.31219002E8</v>
      </c>
      <c r="C2130" s="1">
        <v>6.5553221E7</v>
      </c>
      <c r="D2130" t="str">
        <f t="shared" ref="D2130:F2130" si="4257">A2130/1000000</f>
        <v>58.342932</v>
      </c>
      <c r="E2130" t="str">
        <f t="shared" si="4257"/>
        <v>131.219002</v>
      </c>
      <c r="F2130" t="str">
        <f t="shared" si="4257"/>
        <v>65.553221</v>
      </c>
      <c r="G2130" t="str">
        <f t="shared" ref="G2130:I2130" si="4258">Average(D2130:D2145)</f>
        <v>83.68584375</v>
      </c>
      <c r="H2130" t="str">
        <f t="shared" si="4258"/>
        <v>148.1800016</v>
      </c>
      <c r="I2130" t="str">
        <f t="shared" si="4258"/>
        <v>68.83188381</v>
      </c>
    </row>
    <row r="2131">
      <c r="A2131" s="1">
        <v>1.06581581E8</v>
      </c>
      <c r="B2131" s="1">
        <v>1.62966547E8</v>
      </c>
      <c r="C2131" s="1">
        <v>6.4193684E7</v>
      </c>
      <c r="D2131" t="str">
        <f t="shared" ref="D2131:F2131" si="4259">A2131/1000000</f>
        <v>106.581581</v>
      </c>
      <c r="E2131" t="str">
        <f t="shared" si="4259"/>
        <v>162.966547</v>
      </c>
      <c r="F2131" t="str">
        <f t="shared" si="4259"/>
        <v>64.193684</v>
      </c>
      <c r="G2131" t="str">
        <f t="shared" ref="G2131:I2131" si="4260">Average(D2131:D2146)</f>
        <v>85.76128925</v>
      </c>
      <c r="H2131" t="str">
        <f t="shared" si="4260"/>
        <v>150.1975445</v>
      </c>
      <c r="I2131" t="str">
        <f t="shared" si="4260"/>
        <v>70.69984863</v>
      </c>
    </row>
    <row r="2132">
      <c r="A2132" s="1">
        <v>7.1080339E7</v>
      </c>
      <c r="B2132" s="1">
        <v>1.43369474E8</v>
      </c>
      <c r="C2132" s="1">
        <v>6.8357342E7</v>
      </c>
      <c r="D2132" t="str">
        <f t="shared" ref="D2132:F2132" si="4261">A2132/1000000</f>
        <v>71.080339</v>
      </c>
      <c r="E2132" t="str">
        <f t="shared" si="4261"/>
        <v>143.369474</v>
      </c>
      <c r="F2132" t="str">
        <f t="shared" si="4261"/>
        <v>68.357342</v>
      </c>
      <c r="G2132" t="str">
        <f t="shared" ref="G2132:I2132" si="4262">Average(D2132:D2147)</f>
        <v>85.81831044</v>
      </c>
      <c r="H2132" t="str">
        <f t="shared" si="4262"/>
        <v>149.6803309</v>
      </c>
      <c r="I2132" t="str">
        <f t="shared" si="4262"/>
        <v>70.56175156</v>
      </c>
    </row>
    <row r="2133">
      <c r="A2133" s="1">
        <v>9.2291134E7</v>
      </c>
      <c r="B2133" s="1">
        <v>1.64656974E8</v>
      </c>
      <c r="C2133" s="1">
        <v>8.8986319E7</v>
      </c>
      <c r="D2133" t="str">
        <f t="shared" ref="D2133:F2133" si="4263">A2133/1000000</f>
        <v>92.291134</v>
      </c>
      <c r="E2133" t="str">
        <f t="shared" si="4263"/>
        <v>164.656974</v>
      </c>
      <c r="F2133" t="str">
        <f t="shared" si="4263"/>
        <v>88.986319</v>
      </c>
      <c r="G2133" t="str">
        <f t="shared" ref="G2133:I2133" si="4264">Average(D2133:D2148)</f>
        <v>85.275452</v>
      </c>
      <c r="H2133" t="str">
        <f t="shared" si="4264"/>
        <v>148.8764719</v>
      </c>
      <c r="I2133" t="str">
        <f t="shared" si="4264"/>
        <v>70.49436238</v>
      </c>
    </row>
    <row r="2134">
      <c r="A2134" s="1">
        <v>6.0314625E7</v>
      </c>
      <c r="B2134" s="1">
        <v>1.55652847E8</v>
      </c>
      <c r="C2134" s="1">
        <v>6.207382E7</v>
      </c>
      <c r="D2134" t="str">
        <f t="shared" ref="D2134:F2134" si="4265">A2134/1000000</f>
        <v>60.314625</v>
      </c>
      <c r="E2134" t="str">
        <f t="shared" si="4265"/>
        <v>155.652847</v>
      </c>
      <c r="F2134" t="str">
        <f t="shared" si="4265"/>
        <v>62.07382</v>
      </c>
      <c r="G2134" t="str">
        <f t="shared" ref="G2134:I2134" si="4266">Average(D2134:D2149)</f>
        <v>83.17252756</v>
      </c>
      <c r="H2134" t="str">
        <f t="shared" si="4266"/>
        <v>147.2964355</v>
      </c>
      <c r="I2134" t="str">
        <f t="shared" si="4266"/>
        <v>69.20241569</v>
      </c>
    </row>
    <row r="2135">
      <c r="A2135" s="1">
        <v>6.4166922E7</v>
      </c>
      <c r="B2135" s="1">
        <v>1.40418781E8</v>
      </c>
      <c r="C2135" s="1">
        <v>6.8016035E7</v>
      </c>
      <c r="D2135" t="str">
        <f t="shared" ref="D2135:F2135" si="4267">A2135/1000000</f>
        <v>64.166922</v>
      </c>
      <c r="E2135" t="str">
        <f t="shared" si="4267"/>
        <v>140.418781</v>
      </c>
      <c r="F2135" t="str">
        <f t="shared" si="4267"/>
        <v>68.016035</v>
      </c>
      <c r="G2135" t="str">
        <f t="shared" ref="G2135:I2135" si="4268">Average(D2135:D2150)</f>
        <v>83.06028406</v>
      </c>
      <c r="H2135" t="str">
        <f t="shared" si="4268"/>
        <v>145.6754203</v>
      </c>
      <c r="I2135" t="str">
        <f t="shared" si="4268"/>
        <v>69.5767185</v>
      </c>
    </row>
    <row r="2136">
      <c r="A2136" s="1">
        <v>1.00617685E8</v>
      </c>
      <c r="B2136" s="1">
        <v>1.70278759E8</v>
      </c>
      <c r="C2136" s="1">
        <v>6.3626038E7</v>
      </c>
      <c r="D2136" t="str">
        <f t="shared" ref="D2136:F2136" si="4269">A2136/1000000</f>
        <v>100.617685</v>
      </c>
      <c r="E2136" t="str">
        <f t="shared" si="4269"/>
        <v>170.278759</v>
      </c>
      <c r="F2136" t="str">
        <f t="shared" si="4269"/>
        <v>63.626038</v>
      </c>
      <c r="G2136" t="str">
        <f t="shared" ref="G2136:I2136" si="4270">Average(D2136:D2151)</f>
        <v>85.95512156</v>
      </c>
      <c r="H2136" t="str">
        <f t="shared" si="4270"/>
        <v>147.2702643</v>
      </c>
      <c r="I2136" t="str">
        <f t="shared" si="4270"/>
        <v>71.01840656</v>
      </c>
    </row>
    <row r="2137">
      <c r="A2137" s="1">
        <v>9.1663002E7</v>
      </c>
      <c r="B2137" s="1">
        <v>1.30206009E8</v>
      </c>
      <c r="C2137" s="1">
        <v>6.92038E7</v>
      </c>
      <c r="D2137" t="str">
        <f t="shared" ref="D2137:F2137" si="4271">A2137/1000000</f>
        <v>91.663002</v>
      </c>
      <c r="E2137" t="str">
        <f t="shared" si="4271"/>
        <v>130.206009</v>
      </c>
      <c r="F2137" t="str">
        <f t="shared" si="4271"/>
        <v>69.2038</v>
      </c>
      <c r="G2137" t="str">
        <f t="shared" ref="G2137:I2137" si="4272">Average(D2137:D2152)</f>
        <v>85.8993885</v>
      </c>
      <c r="H2137" t="str">
        <f t="shared" si="4272"/>
        <v>146.9019523</v>
      </c>
      <c r="I2137" t="str">
        <f t="shared" si="4272"/>
        <v>73.05846794</v>
      </c>
    </row>
    <row r="2138">
      <c r="A2138" s="1">
        <v>6.7469359E7</v>
      </c>
      <c r="B2138" s="1">
        <v>1.34918865E8</v>
      </c>
      <c r="C2138" s="1">
        <v>5.7985011E7</v>
      </c>
      <c r="D2138" t="str">
        <f t="shared" ref="D2138:F2138" si="4273">A2138/1000000</f>
        <v>67.469359</v>
      </c>
      <c r="E2138" t="str">
        <f t="shared" si="4273"/>
        <v>134.918865</v>
      </c>
      <c r="F2138" t="str">
        <f t="shared" si="4273"/>
        <v>57.985011</v>
      </c>
      <c r="G2138" t="str">
        <f t="shared" ref="G2138:I2138" si="4274">Average(D2138:D2153)</f>
        <v>85.93169469</v>
      </c>
      <c r="H2138" t="str">
        <f t="shared" si="4274"/>
        <v>149.6914173</v>
      </c>
      <c r="I2138" t="str">
        <f t="shared" si="4274"/>
        <v>75.15717069</v>
      </c>
    </row>
    <row r="2139">
      <c r="A2139" s="1">
        <v>9.1472188E7</v>
      </c>
      <c r="B2139" s="1">
        <v>1.3184601E8</v>
      </c>
      <c r="C2139" s="1">
        <v>6.8260819E7</v>
      </c>
      <c r="D2139" t="str">
        <f t="shared" ref="D2139:F2139" si="4275">A2139/1000000</f>
        <v>91.472188</v>
      </c>
      <c r="E2139" t="str">
        <f t="shared" si="4275"/>
        <v>131.84601</v>
      </c>
      <c r="F2139" t="str">
        <f t="shared" si="4275"/>
        <v>68.260819</v>
      </c>
      <c r="G2139" t="str">
        <f t="shared" ref="G2139:I2139" si="4276">Average(D2139:D2154)</f>
        <v>85.48439575</v>
      </c>
      <c r="H2139" t="str">
        <f t="shared" si="4276"/>
        <v>150.0586172</v>
      </c>
      <c r="I2139" t="str">
        <f t="shared" si="4276"/>
        <v>75.63642</v>
      </c>
    </row>
    <row r="2140">
      <c r="A2140" s="1">
        <v>9.3416293E7</v>
      </c>
      <c r="B2140" s="1">
        <v>1.36726642E8</v>
      </c>
      <c r="C2140" s="1">
        <v>6.4753153E7</v>
      </c>
      <c r="D2140" t="str">
        <f t="shared" ref="D2140:F2140" si="4277">A2140/1000000</f>
        <v>93.416293</v>
      </c>
      <c r="E2140" t="str">
        <f t="shared" si="4277"/>
        <v>136.726642</v>
      </c>
      <c r="F2140" t="str">
        <f t="shared" si="4277"/>
        <v>64.753153</v>
      </c>
      <c r="G2140" t="str">
        <f t="shared" ref="G2140:I2140" si="4278">Average(D2140:D2155)</f>
        <v>85.2224885</v>
      </c>
      <c r="H2140" t="str">
        <f t="shared" si="4278"/>
        <v>152.2513947</v>
      </c>
      <c r="I2140" t="str">
        <f t="shared" si="4278"/>
        <v>75.29177813</v>
      </c>
    </row>
    <row r="2141">
      <c r="A2141" s="1">
        <v>6.2515194E7</v>
      </c>
      <c r="B2141" s="1">
        <v>1.26353657E8</v>
      </c>
      <c r="C2141" s="1">
        <v>6.5283759E7</v>
      </c>
      <c r="D2141" t="str">
        <f t="shared" ref="D2141:F2141" si="4279">A2141/1000000</f>
        <v>62.515194</v>
      </c>
      <c r="E2141" t="str">
        <f t="shared" si="4279"/>
        <v>126.353657</v>
      </c>
      <c r="F2141" t="str">
        <f t="shared" si="4279"/>
        <v>65.283759</v>
      </c>
      <c r="G2141" t="str">
        <f t="shared" ref="G2141:I2141" si="4280">Average(D2141:D2156)</f>
        <v>84.78825288</v>
      </c>
      <c r="H2141" t="str">
        <f t="shared" si="4280"/>
        <v>153.2701204</v>
      </c>
      <c r="I2141" t="str">
        <f t="shared" si="4280"/>
        <v>75.1245615</v>
      </c>
    </row>
    <row r="2142">
      <c r="A2142" s="1">
        <v>1.08529299E8</v>
      </c>
      <c r="B2142" s="1">
        <v>1.78024191E8</v>
      </c>
      <c r="C2142" s="1">
        <v>1.03336008E8</v>
      </c>
      <c r="D2142" t="str">
        <f t="shared" ref="D2142:F2142" si="4281">A2142/1000000</f>
        <v>108.529299</v>
      </c>
      <c r="E2142" t="str">
        <f t="shared" si="4281"/>
        <v>178.024191</v>
      </c>
      <c r="F2142" t="str">
        <f t="shared" si="4281"/>
        <v>103.336008</v>
      </c>
      <c r="G2142" t="str">
        <f t="shared" ref="G2142:I2142" si="4282">Average(D2142:D2157)</f>
        <v>84.84668506</v>
      </c>
      <c r="H2142" t="str">
        <f t="shared" si="4282"/>
        <v>153.7545934</v>
      </c>
      <c r="I2142" t="str">
        <f t="shared" si="4282"/>
        <v>75.28423288</v>
      </c>
    </row>
    <row r="2143">
      <c r="A2143" s="1">
        <v>9.2352878E7</v>
      </c>
      <c r="B2143" s="1">
        <v>1.45250794E8</v>
      </c>
      <c r="C2143" s="1">
        <v>6.4036723E7</v>
      </c>
      <c r="D2143" t="str">
        <f t="shared" ref="D2143:F2143" si="4283">A2143/1000000</f>
        <v>92.352878</v>
      </c>
      <c r="E2143" t="str">
        <f t="shared" si="4283"/>
        <v>145.250794</v>
      </c>
      <c r="F2143" t="str">
        <f t="shared" si="4283"/>
        <v>64.036723</v>
      </c>
      <c r="G2143" t="str">
        <f t="shared" ref="G2143:I2143" si="4284">Average(D2143:D2158)</f>
        <v>82.14850513</v>
      </c>
      <c r="H2143" t="str">
        <f t="shared" si="4284"/>
        <v>151.3292251</v>
      </c>
      <c r="I2143" t="str">
        <f t="shared" si="4284"/>
        <v>73.04092194</v>
      </c>
    </row>
    <row r="2144">
      <c r="A2144" s="1">
        <v>9.0611771E7</v>
      </c>
      <c r="B2144" s="1">
        <v>1.64971165E8</v>
      </c>
      <c r="C2144" s="1">
        <v>6.4072808E7</v>
      </c>
      <c r="D2144" t="str">
        <f t="shared" ref="D2144:F2144" si="4285">A2144/1000000</f>
        <v>90.611771</v>
      </c>
      <c r="E2144" t="str">
        <f t="shared" si="4285"/>
        <v>164.971165</v>
      </c>
      <c r="F2144" t="str">
        <f t="shared" si="4285"/>
        <v>64.072808</v>
      </c>
      <c r="G2144" t="str">
        <f t="shared" ref="G2144:I2144" si="4286">Average(D2144:D2159)</f>
        <v>82.03186125</v>
      </c>
      <c r="H2144" t="str">
        <f t="shared" si="4286"/>
        <v>151.5947023</v>
      </c>
      <c r="I2144" t="str">
        <f t="shared" si="4286"/>
        <v>73.349681</v>
      </c>
    </row>
    <row r="2145">
      <c r="A2145" s="1">
        <v>8.7548298E7</v>
      </c>
      <c r="B2145" s="1">
        <v>1.54020309E8</v>
      </c>
      <c r="C2145" s="1">
        <v>6.3571601E7</v>
      </c>
      <c r="D2145" t="str">
        <f t="shared" ref="D2145:F2145" si="4287">A2145/1000000</f>
        <v>87.548298</v>
      </c>
      <c r="E2145" t="str">
        <f t="shared" si="4287"/>
        <v>154.020309</v>
      </c>
      <c r="F2145" t="str">
        <f t="shared" si="4287"/>
        <v>63.571601</v>
      </c>
      <c r="G2145" t="str">
        <f t="shared" ref="G2145:I2145" si="4288">Average(D2145:D2160)</f>
        <v>82.90765275</v>
      </c>
      <c r="H2145" t="str">
        <f t="shared" si="4288"/>
        <v>150.9792706</v>
      </c>
      <c r="I2145" t="str">
        <f t="shared" si="4288"/>
        <v>73.23914338</v>
      </c>
    </row>
    <row r="2146">
      <c r="A2146" s="1">
        <v>9.155006E7</v>
      </c>
      <c r="B2146" s="1">
        <v>1.63499688E8</v>
      </c>
      <c r="C2146" s="1">
        <v>9.5440658E7</v>
      </c>
      <c r="D2146" t="str">
        <f t="shared" ref="D2146:F2146" si="4289">A2146/1000000</f>
        <v>91.55006</v>
      </c>
      <c r="E2146" t="str">
        <f t="shared" si="4289"/>
        <v>163.499688</v>
      </c>
      <c r="F2146" t="str">
        <f t="shared" si="4289"/>
        <v>95.440658</v>
      </c>
      <c r="G2146" t="str">
        <f t="shared" ref="G2146:I2146" si="4290">Average(D2146:D2161)</f>
        <v>82.01115663</v>
      </c>
      <c r="H2146" t="str">
        <f t="shared" si="4290"/>
        <v>149.6396581</v>
      </c>
      <c r="I2146" t="str">
        <f t="shared" si="4290"/>
        <v>73.44697756</v>
      </c>
    </row>
    <row r="2147">
      <c r="A2147" s="1">
        <v>1.0749392E8</v>
      </c>
      <c r="B2147" s="1">
        <v>1.5469113E8</v>
      </c>
      <c r="C2147" s="1">
        <v>6.1984131E7</v>
      </c>
      <c r="D2147" t="str">
        <f t="shared" ref="D2147:F2147" si="4291">A2147/1000000</f>
        <v>107.49392</v>
      </c>
      <c r="E2147" t="str">
        <f t="shared" si="4291"/>
        <v>154.69113</v>
      </c>
      <c r="F2147" t="str">
        <f t="shared" si="4291"/>
        <v>61.984131</v>
      </c>
      <c r="G2147" t="str">
        <f t="shared" ref="G2147:I2147" si="4292">Average(D2147:D2162)</f>
        <v>82.48756894</v>
      </c>
      <c r="H2147" t="str">
        <f t="shared" si="4292"/>
        <v>149.4513599</v>
      </c>
      <c r="I2147" t="str">
        <f t="shared" si="4292"/>
        <v>73.10040969</v>
      </c>
    </row>
    <row r="2148">
      <c r="A2148" s="1">
        <v>6.2394604E7</v>
      </c>
      <c r="B2148" s="1">
        <v>1.3050773E8</v>
      </c>
      <c r="C2148" s="1">
        <v>6.7279115E7</v>
      </c>
      <c r="D2148" t="str">
        <f t="shared" ref="D2148:F2148" si="4293">A2148/1000000</f>
        <v>62.394604</v>
      </c>
      <c r="E2148" t="str">
        <f t="shared" si="4293"/>
        <v>130.50773</v>
      </c>
      <c r="F2148" t="str">
        <f t="shared" si="4293"/>
        <v>67.279115</v>
      </c>
      <c r="G2148" t="str">
        <f t="shared" ref="G2148:I2148" si="4294">Average(D2148:D2163)</f>
        <v>80.19281319</v>
      </c>
      <c r="H2148" t="str">
        <f t="shared" si="4294"/>
        <v>148.2646221</v>
      </c>
      <c r="I2148" t="str">
        <f t="shared" si="4294"/>
        <v>73.36435188</v>
      </c>
    </row>
    <row r="2149">
      <c r="A2149" s="1">
        <v>5.8644343E7</v>
      </c>
      <c r="B2149" s="1">
        <v>1.39376391E8</v>
      </c>
      <c r="C2149" s="1">
        <v>6.8315172E7</v>
      </c>
      <c r="D2149" t="str">
        <f t="shared" ref="D2149:F2149" si="4295">A2149/1000000</f>
        <v>58.644343</v>
      </c>
      <c r="E2149" t="str">
        <f t="shared" si="4295"/>
        <v>139.376391</v>
      </c>
      <c r="F2149" t="str">
        <f t="shared" si="4295"/>
        <v>68.315172</v>
      </c>
      <c r="G2149" t="str">
        <f t="shared" ref="G2149:I2149" si="4296">Average(D2149:D2164)</f>
        <v>80.600568</v>
      </c>
      <c r="H2149" t="str">
        <f t="shared" si="4296"/>
        <v>148.8384178</v>
      </c>
      <c r="I2149" t="str">
        <f t="shared" si="4296"/>
        <v>73.31100544</v>
      </c>
    </row>
    <row r="2150">
      <c r="A2150" s="1">
        <v>5.8518729E7</v>
      </c>
      <c r="B2150" s="1">
        <v>1.29716604E8</v>
      </c>
      <c r="C2150" s="1">
        <v>6.8062665E7</v>
      </c>
      <c r="D2150" t="str">
        <f t="shared" ref="D2150:F2150" si="4297">A2150/1000000</f>
        <v>58.518729</v>
      </c>
      <c r="E2150" t="str">
        <f t="shared" si="4297"/>
        <v>129.716604</v>
      </c>
      <c r="F2150" t="str">
        <f t="shared" si="4297"/>
        <v>68.062665</v>
      </c>
      <c r="G2150" t="str">
        <f t="shared" ref="G2150:I2150" si="4298">Average(D2150:D2165)</f>
        <v>83.20940019</v>
      </c>
      <c r="H2150" t="str">
        <f t="shared" si="4298"/>
        <v>150.169456</v>
      </c>
      <c r="I2150" t="str">
        <f t="shared" si="4298"/>
        <v>74.99731225</v>
      </c>
    </row>
    <row r="2151">
      <c r="A2151" s="1">
        <v>1.10484322E8</v>
      </c>
      <c r="B2151" s="1">
        <v>1.65936284E8</v>
      </c>
      <c r="C2151" s="1">
        <v>9.1083044E7</v>
      </c>
      <c r="D2151" t="str">
        <f t="shared" ref="D2151:F2151" si="4299">A2151/1000000</f>
        <v>110.484322</v>
      </c>
      <c r="E2151" t="str">
        <f t="shared" si="4299"/>
        <v>165.936284</v>
      </c>
      <c r="F2151" t="str">
        <f t="shared" si="4299"/>
        <v>91.083044</v>
      </c>
      <c r="G2151" t="str">
        <f t="shared" ref="G2151:I2151" si="4300">Average(D2151:D2166)</f>
        <v>83.16286863</v>
      </c>
      <c r="H2151" t="str">
        <f t="shared" si="4300"/>
        <v>150.602694</v>
      </c>
      <c r="I2151" t="str">
        <f t="shared" si="4300"/>
        <v>74.45867706</v>
      </c>
    </row>
    <row r="2152">
      <c r="A2152" s="1">
        <v>9.9725956E7</v>
      </c>
      <c r="B2152" s="1">
        <v>1.64385768E8</v>
      </c>
      <c r="C2152" s="1">
        <v>9.626702E7</v>
      </c>
      <c r="D2152" t="str">
        <f t="shared" ref="D2152:F2152" si="4301">A2152/1000000</f>
        <v>99.725956</v>
      </c>
      <c r="E2152" t="str">
        <f t="shared" si="4301"/>
        <v>164.385768</v>
      </c>
      <c r="F2152" t="str">
        <f t="shared" si="4301"/>
        <v>96.26702</v>
      </c>
      <c r="G2152" t="str">
        <f t="shared" ref="G2152:I2152" si="4302">Average(D2152:D2167)</f>
        <v>82.04376106</v>
      </c>
      <c r="H2152" t="str">
        <f t="shared" si="4302"/>
        <v>150.5468014</v>
      </c>
      <c r="I2152" t="str">
        <f t="shared" si="4302"/>
        <v>73.08113863</v>
      </c>
    </row>
    <row r="2153">
      <c r="A2153" s="1">
        <v>9.2179901E7</v>
      </c>
      <c r="B2153" s="1">
        <v>1.74837448E8</v>
      </c>
      <c r="C2153" s="1">
        <v>1.02783044E8</v>
      </c>
      <c r="D2153" t="str">
        <f t="shared" ref="D2153:F2153" si="4303">A2153/1000000</f>
        <v>92.179901</v>
      </c>
      <c r="E2153" t="str">
        <f t="shared" si="4303"/>
        <v>174.837448</v>
      </c>
      <c r="F2153" t="str">
        <f t="shared" si="4303"/>
        <v>102.783044</v>
      </c>
      <c r="G2153" t="str">
        <f t="shared" ref="G2153:I2153" si="4304">Average(D2153:D2168)</f>
        <v>82.56466375</v>
      </c>
      <c r="H2153" t="str">
        <f t="shared" si="4304"/>
        <v>147.9366479</v>
      </c>
      <c r="I2153" t="str">
        <f t="shared" si="4304"/>
        <v>71.08222856</v>
      </c>
    </row>
    <row r="2154">
      <c r="A2154" s="1">
        <v>6.0312576E7</v>
      </c>
      <c r="B2154" s="1">
        <v>1.40794064E8</v>
      </c>
      <c r="C2154" s="1">
        <v>6.5653E7</v>
      </c>
      <c r="D2154" t="str">
        <f t="shared" ref="D2154:F2154" si="4305">A2154/1000000</f>
        <v>60.312576</v>
      </c>
      <c r="E2154" t="str">
        <f t="shared" si="4305"/>
        <v>140.794064</v>
      </c>
      <c r="F2154" t="str">
        <f t="shared" si="4305"/>
        <v>65.653</v>
      </c>
      <c r="G2154" t="str">
        <f t="shared" ref="G2154:I2154" si="4306">Average(D2154:D2169)</f>
        <v>83.66202894</v>
      </c>
      <c r="H2154" t="str">
        <f t="shared" si="4306"/>
        <v>146.5289966</v>
      </c>
      <c r="I2154" t="str">
        <f t="shared" si="4306"/>
        <v>70.95604994</v>
      </c>
    </row>
    <row r="2155">
      <c r="A2155" s="1">
        <v>8.7281672E7</v>
      </c>
      <c r="B2155" s="1">
        <v>1.6693045E8</v>
      </c>
      <c r="C2155" s="1">
        <v>6.2746549E7</v>
      </c>
      <c r="D2155" t="str">
        <f t="shared" ref="D2155:F2155" si="4307">A2155/1000000</f>
        <v>87.281672</v>
      </c>
      <c r="E2155" t="str">
        <f t="shared" si="4307"/>
        <v>166.93045</v>
      </c>
      <c r="F2155" t="str">
        <f t="shared" si="4307"/>
        <v>62.746549</v>
      </c>
      <c r="G2155" t="str">
        <f t="shared" ref="G2155:I2155" si="4308">Average(D2155:D2170)</f>
        <v>83.63636788</v>
      </c>
      <c r="H2155" t="str">
        <f t="shared" si="4308"/>
        <v>145.7651108</v>
      </c>
      <c r="I2155" t="str">
        <f t="shared" si="4308"/>
        <v>70.98245488</v>
      </c>
    </row>
    <row r="2156">
      <c r="A2156" s="1">
        <v>8.6468523E7</v>
      </c>
      <c r="B2156" s="1">
        <v>1.53026254E8</v>
      </c>
      <c r="C2156" s="1">
        <v>6.2077687E7</v>
      </c>
      <c r="D2156" t="str">
        <f t="shared" ref="D2156:F2156" si="4309">A2156/1000000</f>
        <v>86.468523</v>
      </c>
      <c r="E2156" t="str">
        <f t="shared" si="4309"/>
        <v>153.026254</v>
      </c>
      <c r="F2156" t="str">
        <f t="shared" si="4309"/>
        <v>62.077687</v>
      </c>
      <c r="G2156" t="str">
        <f t="shared" ref="G2156:I2156" si="4310">Average(D2156:D2171)</f>
        <v>82.03658988</v>
      </c>
      <c r="H2156" t="str">
        <f t="shared" si="4310"/>
        <v>144.0743055</v>
      </c>
      <c r="I2156" t="str">
        <f t="shared" si="4310"/>
        <v>70.90050563</v>
      </c>
    </row>
    <row r="2157">
      <c r="A2157" s="1">
        <v>6.3450109E7</v>
      </c>
      <c r="B2157" s="1">
        <v>1.34105224E8</v>
      </c>
      <c r="C2157" s="1">
        <v>6.7838501E7</v>
      </c>
      <c r="D2157" t="str">
        <f t="shared" ref="D2157:F2157" si="4311">A2157/1000000</f>
        <v>63.450109</v>
      </c>
      <c r="E2157" t="str">
        <f t="shared" si="4311"/>
        <v>134.105224</v>
      </c>
      <c r="F2157" t="str">
        <f t="shared" si="4311"/>
        <v>67.838501</v>
      </c>
      <c r="G2157" t="str">
        <f t="shared" ref="G2157:I2157" si="4312">Average(D2157:D2172)</f>
        <v>83.04240344</v>
      </c>
      <c r="H2157" t="str">
        <f t="shared" si="4312"/>
        <v>144.6467039</v>
      </c>
      <c r="I2157" t="str">
        <f t="shared" si="4312"/>
        <v>71.502894</v>
      </c>
    </row>
    <row r="2158">
      <c r="A2158" s="1">
        <v>6.535842E7</v>
      </c>
      <c r="B2158" s="1">
        <v>1.39218299E8</v>
      </c>
      <c r="C2158" s="1">
        <v>6.7443033E7</v>
      </c>
      <c r="D2158" t="str">
        <f t="shared" ref="D2158:F2158" si="4313">A2158/1000000</f>
        <v>65.35842</v>
      </c>
      <c r="E2158" t="str">
        <f t="shared" si="4313"/>
        <v>139.218299</v>
      </c>
      <c r="F2158" t="str">
        <f t="shared" si="4313"/>
        <v>67.443033</v>
      </c>
      <c r="G2158" t="str">
        <f t="shared" ref="G2158:I2158" si="4314">Average(D2158:D2173)</f>
        <v>85.236533</v>
      </c>
      <c r="H2158" t="str">
        <f t="shared" si="4314"/>
        <v>145.8369421</v>
      </c>
      <c r="I2158" t="str">
        <f t="shared" si="4314"/>
        <v>71.59545425</v>
      </c>
    </row>
    <row r="2159">
      <c r="A2159" s="1">
        <v>9.0486576E7</v>
      </c>
      <c r="B2159" s="1">
        <v>1.49498428E8</v>
      </c>
      <c r="C2159" s="1">
        <v>6.8976868E7</v>
      </c>
      <c r="D2159" t="str">
        <f t="shared" ref="D2159:F2159" si="4315">A2159/1000000</f>
        <v>90.486576</v>
      </c>
      <c r="E2159" t="str">
        <f t="shared" si="4315"/>
        <v>149.498428</v>
      </c>
      <c r="F2159" t="str">
        <f t="shared" si="4315"/>
        <v>68.976868</v>
      </c>
      <c r="G2159" t="str">
        <f t="shared" ref="G2159:I2159" si="4316">Average(D2159:D2174)</f>
        <v>86.87332838</v>
      </c>
      <c r="H2159" t="str">
        <f t="shared" si="4316"/>
        <v>145.1959077</v>
      </c>
      <c r="I2159" t="str">
        <f t="shared" si="4316"/>
        <v>71.53320625</v>
      </c>
    </row>
    <row r="2160">
      <c r="A2160" s="1">
        <v>1.04624435E8</v>
      </c>
      <c r="B2160" s="1">
        <v>1.55124258E8</v>
      </c>
      <c r="C2160" s="1">
        <v>6.2304206E7</v>
      </c>
      <c r="D2160" t="str">
        <f t="shared" ref="D2160:F2160" si="4317">A2160/1000000</f>
        <v>104.624435</v>
      </c>
      <c r="E2160" t="str">
        <f t="shared" si="4317"/>
        <v>155.124258</v>
      </c>
      <c r="F2160" t="str">
        <f t="shared" si="4317"/>
        <v>62.304206</v>
      </c>
      <c r="G2160" t="str">
        <f t="shared" ref="G2160:I2160" si="4318">Average(D2160:D2175)</f>
        <v>87.49670731</v>
      </c>
      <c r="H2160" t="str">
        <f t="shared" si="4318"/>
        <v>145.7023998</v>
      </c>
      <c r="I2160" t="str">
        <f t="shared" si="4318"/>
        <v>71.22090375</v>
      </c>
    </row>
    <row r="2161">
      <c r="A2161" s="1">
        <v>7.320436E7</v>
      </c>
      <c r="B2161" s="1">
        <v>1.32586509E8</v>
      </c>
      <c r="C2161" s="1">
        <v>6.6896948E7</v>
      </c>
      <c r="D2161" t="str">
        <f t="shared" ref="D2161:F2161" si="4319">A2161/1000000</f>
        <v>73.20436</v>
      </c>
      <c r="E2161" t="str">
        <f t="shared" si="4319"/>
        <v>132.586509</v>
      </c>
      <c r="F2161" t="str">
        <f t="shared" si="4319"/>
        <v>66.896948</v>
      </c>
      <c r="G2161" t="str">
        <f t="shared" ref="G2161:I2161" si="4320">Average(D2161:D2176)</f>
        <v>86.42627019</v>
      </c>
      <c r="H2161" t="str">
        <f t="shared" si="4320"/>
        <v>146.9120721</v>
      </c>
      <c r="I2161" t="str">
        <f t="shared" si="4320"/>
        <v>73.2714445</v>
      </c>
    </row>
    <row r="2162">
      <c r="A2162" s="1">
        <v>9.9172657E7</v>
      </c>
      <c r="B2162" s="1">
        <v>1.60486918E8</v>
      </c>
      <c r="C2162" s="1">
        <v>8.9895572E7</v>
      </c>
      <c r="D2162" t="str">
        <f t="shared" ref="D2162:F2162" si="4321">A2162/1000000</f>
        <v>99.172657</v>
      </c>
      <c r="E2162" t="str">
        <f t="shared" si="4321"/>
        <v>160.486918</v>
      </c>
      <c r="F2162" t="str">
        <f t="shared" si="4321"/>
        <v>89.895572</v>
      </c>
      <c r="G2162" t="str">
        <f t="shared" ref="G2162:I2162" si="4322">Average(D2162:D2177)</f>
        <v>85.9293205</v>
      </c>
      <c r="H2162" t="str">
        <f t="shared" si="4322"/>
        <v>146.7316675</v>
      </c>
      <c r="I2162" t="str">
        <f t="shared" si="4322"/>
        <v>73.30253731</v>
      </c>
    </row>
    <row r="2163">
      <c r="A2163" s="1">
        <v>7.0777828E7</v>
      </c>
      <c r="B2163" s="1">
        <v>1.35703325E8</v>
      </c>
      <c r="C2163" s="1">
        <v>6.6207206E7</v>
      </c>
      <c r="D2163" t="str">
        <f t="shared" ref="D2163:F2163" si="4323">A2163/1000000</f>
        <v>70.777828</v>
      </c>
      <c r="E2163" t="str">
        <f t="shared" si="4323"/>
        <v>135.703325</v>
      </c>
      <c r="F2163" t="str">
        <f t="shared" si="4323"/>
        <v>66.207206</v>
      </c>
      <c r="G2163" t="str">
        <f t="shared" ref="G2163:I2163" si="4324">Average(D2163:D2178)</f>
        <v>83.48290338</v>
      </c>
      <c r="H2163" t="str">
        <f t="shared" si="4324"/>
        <v>145.2199344</v>
      </c>
      <c r="I2163" t="str">
        <f t="shared" si="4324"/>
        <v>71.93722925</v>
      </c>
    </row>
    <row r="2164">
      <c r="A2164" s="1">
        <v>6.8918681E7</v>
      </c>
      <c r="B2164" s="1">
        <v>1.3968846E8</v>
      </c>
      <c r="C2164" s="1">
        <v>6.6425572E7</v>
      </c>
      <c r="D2164" t="str">
        <f t="shared" ref="D2164:F2164" si="4325">A2164/1000000</f>
        <v>68.918681</v>
      </c>
      <c r="E2164" t="str">
        <f t="shared" si="4325"/>
        <v>139.68846</v>
      </c>
      <c r="F2164" t="str">
        <f t="shared" si="4325"/>
        <v>66.425572</v>
      </c>
      <c r="G2164" t="str">
        <f t="shared" ref="G2164:I2164" si="4326">Average(D2164:D2179)</f>
        <v>84.01886788</v>
      </c>
      <c r="H2164" t="str">
        <f t="shared" si="4326"/>
        <v>144.5472274</v>
      </c>
      <c r="I2164" t="str">
        <f t="shared" si="4326"/>
        <v>71.95035063</v>
      </c>
    </row>
    <row r="2165">
      <c r="A2165" s="1">
        <v>1.00385658E8</v>
      </c>
      <c r="B2165" s="1">
        <v>1.60673003E8</v>
      </c>
      <c r="C2165" s="1">
        <v>9.5296081E7</v>
      </c>
      <c r="D2165" t="str">
        <f t="shared" ref="D2165:F2165" si="4327">A2165/1000000</f>
        <v>100.385658</v>
      </c>
      <c r="E2165" t="str">
        <f t="shared" si="4327"/>
        <v>160.673003</v>
      </c>
      <c r="F2165" t="str">
        <f t="shared" si="4327"/>
        <v>95.296081</v>
      </c>
      <c r="G2165" t="str">
        <f t="shared" ref="G2165:I2165" si="4328">Average(D2165:D2180)</f>
        <v>85.43183969</v>
      </c>
      <c r="H2165" t="str">
        <f t="shared" si="4328"/>
        <v>146.3820416</v>
      </c>
      <c r="I2165" t="str">
        <f t="shared" si="4328"/>
        <v>71.93006194</v>
      </c>
    </row>
    <row r="2166">
      <c r="A2166" s="1">
        <v>5.7774224E7</v>
      </c>
      <c r="B2166" s="1">
        <v>1.36648412E8</v>
      </c>
      <c r="C2166" s="1">
        <v>5.9444502E7</v>
      </c>
      <c r="D2166" t="str">
        <f t="shared" ref="D2166:F2166" si="4329">A2166/1000000</f>
        <v>57.774224</v>
      </c>
      <c r="E2166" t="str">
        <f t="shared" si="4329"/>
        <v>136.648412</v>
      </c>
      <c r="F2166" t="str">
        <f t="shared" si="4329"/>
        <v>59.444502</v>
      </c>
      <c r="G2166" t="str">
        <f t="shared" ref="G2166:I2166" si="4330">Average(D2166:D2181)</f>
        <v>84.08605069</v>
      </c>
      <c r="H2166" t="str">
        <f t="shared" si="4330"/>
        <v>144.8582262</v>
      </c>
      <c r="I2166" t="str">
        <f t="shared" si="4330"/>
        <v>70.01300075</v>
      </c>
    </row>
    <row r="2167">
      <c r="A2167" s="1">
        <v>9.2578601E7</v>
      </c>
      <c r="B2167" s="1">
        <v>1.65042003E8</v>
      </c>
      <c r="C2167" s="1">
        <v>6.9042429E7</v>
      </c>
      <c r="D2167" t="str">
        <f t="shared" ref="D2167:F2167" si="4331">A2167/1000000</f>
        <v>92.578601</v>
      </c>
      <c r="E2167" t="str">
        <f t="shared" si="4331"/>
        <v>165.042003</v>
      </c>
      <c r="F2167" t="str">
        <f t="shared" si="4331"/>
        <v>69.042429</v>
      </c>
      <c r="G2167" t="str">
        <f t="shared" ref="G2167:I2167" si="4332">Average(D2167:D2182)</f>
        <v>84.48175119</v>
      </c>
      <c r="H2167" t="str">
        <f t="shared" si="4332"/>
        <v>144.9780728</v>
      </c>
      <c r="I2167" t="str">
        <f t="shared" si="4332"/>
        <v>70.34437669</v>
      </c>
    </row>
    <row r="2168">
      <c r="A2168" s="1">
        <v>1.08060399E8</v>
      </c>
      <c r="B2168" s="1">
        <v>1.22623311E8</v>
      </c>
      <c r="C2168" s="1">
        <v>6.4284459E7</v>
      </c>
      <c r="D2168" t="str">
        <f t="shared" ref="D2168:F2168" si="4333">A2168/1000000</f>
        <v>108.060399</v>
      </c>
      <c r="E2168" t="str">
        <f t="shared" si="4333"/>
        <v>122.623311</v>
      </c>
      <c r="F2168" t="str">
        <f t="shared" si="4333"/>
        <v>64.284459</v>
      </c>
      <c r="G2168" t="str">
        <f t="shared" ref="G2168:I2168" si="4334">Average(D2168:D2183)</f>
        <v>82.68075725</v>
      </c>
      <c r="H2168" t="str">
        <f t="shared" si="4334"/>
        <v>144.2369671</v>
      </c>
      <c r="I2168" t="str">
        <f t="shared" si="4334"/>
        <v>70.02037569</v>
      </c>
    </row>
    <row r="2169">
      <c r="A2169" s="1">
        <v>1.09737744E8</v>
      </c>
      <c r="B2169" s="1">
        <v>1.52315028E8</v>
      </c>
      <c r="C2169" s="1">
        <v>1.00764186E8</v>
      </c>
      <c r="D2169" t="str">
        <f t="shared" ref="D2169:F2169" si="4335">A2169/1000000</f>
        <v>109.737744</v>
      </c>
      <c r="E2169" t="str">
        <f t="shared" si="4335"/>
        <v>152.315028</v>
      </c>
      <c r="F2169" t="str">
        <f t="shared" si="4335"/>
        <v>100.764186</v>
      </c>
      <c r="G2169" t="str">
        <f t="shared" ref="G2169:I2169" si="4336">Average(D2169:D2184)</f>
        <v>79.66506525</v>
      </c>
      <c r="H2169" t="str">
        <f t="shared" si="4336"/>
        <v>144.5090611</v>
      </c>
      <c r="I2169" t="str">
        <f t="shared" si="4336"/>
        <v>69.91759188</v>
      </c>
    </row>
    <row r="2170">
      <c r="A2170" s="1">
        <v>5.9901999E7</v>
      </c>
      <c r="B2170" s="1">
        <v>1.28571891E8</v>
      </c>
      <c r="C2170" s="1">
        <v>6.6075479E7</v>
      </c>
      <c r="D2170" t="str">
        <f t="shared" ref="D2170:F2170" si="4337">A2170/1000000</f>
        <v>59.901999</v>
      </c>
      <c r="E2170" t="str">
        <f t="shared" si="4337"/>
        <v>128.571891</v>
      </c>
      <c r="F2170" t="str">
        <f t="shared" si="4337"/>
        <v>66.075479</v>
      </c>
      <c r="G2170" t="str">
        <f t="shared" ref="G2170:I2170" si="4338">Average(D2170:D2185)</f>
        <v>76.56915075</v>
      </c>
      <c r="H2170" t="str">
        <f t="shared" si="4338"/>
        <v>144.3496529</v>
      </c>
      <c r="I2170" t="str">
        <f t="shared" si="4338"/>
        <v>70.43428813</v>
      </c>
    </row>
    <row r="2171">
      <c r="A2171" s="1">
        <v>6.1685224E7</v>
      </c>
      <c r="B2171" s="1">
        <v>1.39877565E8</v>
      </c>
      <c r="C2171" s="1">
        <v>6.1435361E7</v>
      </c>
      <c r="D2171" t="str">
        <f t="shared" ref="D2171:F2171" si="4339">A2171/1000000</f>
        <v>61.685224</v>
      </c>
      <c r="E2171" t="str">
        <f t="shared" si="4339"/>
        <v>139.877565</v>
      </c>
      <c r="F2171" t="str">
        <f t="shared" si="4339"/>
        <v>61.435361</v>
      </c>
      <c r="G2171" t="str">
        <f t="shared" ref="G2171:I2171" si="4340">Average(D2171:D2186)</f>
        <v>79.03471706</v>
      </c>
      <c r="H2171" t="str">
        <f t="shared" si="4340"/>
        <v>145.8687165</v>
      </c>
      <c r="I2171" t="str">
        <f t="shared" si="4340"/>
        <v>70.214704</v>
      </c>
    </row>
    <row r="2172">
      <c r="A2172" s="1">
        <v>1.0256154E8</v>
      </c>
      <c r="B2172" s="1">
        <v>1.62184629E8</v>
      </c>
      <c r="C2172" s="1">
        <v>7.1715901E7</v>
      </c>
      <c r="D2172" t="str">
        <f t="shared" ref="D2172:F2172" si="4341">A2172/1000000</f>
        <v>102.56154</v>
      </c>
      <c r="E2172" t="str">
        <f t="shared" si="4341"/>
        <v>162.184629</v>
      </c>
      <c r="F2172" t="str">
        <f t="shared" si="4341"/>
        <v>71.715901</v>
      </c>
      <c r="G2172" t="str">
        <f t="shared" ref="G2172:I2172" si="4342">Average(D2172:D2187)</f>
        <v>79.09148369</v>
      </c>
      <c r="H2172" t="str">
        <f t="shared" si="4342"/>
        <v>145.3497824</v>
      </c>
      <c r="I2172" t="str">
        <f t="shared" si="4342"/>
        <v>70.58422106</v>
      </c>
    </row>
    <row r="2173">
      <c r="A2173" s="1">
        <v>9.8556182E7</v>
      </c>
      <c r="B2173" s="1">
        <v>1.53149035E8</v>
      </c>
      <c r="C2173" s="1">
        <v>6.9319465E7</v>
      </c>
      <c r="D2173" t="str">
        <f t="shared" ref="D2173:F2173" si="4343">A2173/1000000</f>
        <v>98.556182</v>
      </c>
      <c r="E2173" t="str">
        <f t="shared" si="4343"/>
        <v>153.149035</v>
      </c>
      <c r="F2173" t="str">
        <f t="shared" si="4343"/>
        <v>69.319465</v>
      </c>
      <c r="G2173" t="str">
        <f t="shared" ref="G2173:I2173" si="4344">Average(D2173:D2188)</f>
        <v>76.35130506</v>
      </c>
      <c r="H2173" t="str">
        <f t="shared" si="4344"/>
        <v>143.9776886</v>
      </c>
      <c r="I2173" t="str">
        <f t="shared" si="4344"/>
        <v>70.36353788</v>
      </c>
    </row>
    <row r="2174">
      <c r="A2174" s="1">
        <v>9.1547146E7</v>
      </c>
      <c r="B2174" s="1">
        <v>1.28961748E8</v>
      </c>
      <c r="C2174" s="1">
        <v>6.6447065E7</v>
      </c>
      <c r="D2174" t="str">
        <f t="shared" ref="D2174:F2174" si="4345">A2174/1000000</f>
        <v>91.547146</v>
      </c>
      <c r="E2174" t="str">
        <f t="shared" si="4345"/>
        <v>128.961748</v>
      </c>
      <c r="F2174" t="str">
        <f t="shared" si="4345"/>
        <v>66.447065</v>
      </c>
      <c r="G2174" t="str">
        <f t="shared" ref="G2174:I2174" si="4346">Average(D2174:D2189)</f>
        <v>74.67630531</v>
      </c>
      <c r="H2174" t="str">
        <f t="shared" si="4346"/>
        <v>143.7635928</v>
      </c>
      <c r="I2174" t="str">
        <f t="shared" si="4346"/>
        <v>70.14764338</v>
      </c>
    </row>
    <row r="2175">
      <c r="A2175" s="1">
        <v>1.00460639E8</v>
      </c>
      <c r="B2175" s="1">
        <v>1.57602302E8</v>
      </c>
      <c r="C2175" s="1">
        <v>6.3980028E7</v>
      </c>
      <c r="D2175" t="str">
        <f t="shared" ref="D2175:F2175" si="4347">A2175/1000000</f>
        <v>100.460639</v>
      </c>
      <c r="E2175" t="str">
        <f t="shared" si="4347"/>
        <v>157.602302</v>
      </c>
      <c r="F2175" t="str">
        <f t="shared" si="4347"/>
        <v>63.980028</v>
      </c>
      <c r="G2175" t="str">
        <f t="shared" ref="G2175:I2175" si="4348">Average(D2175:D2190)</f>
        <v>74.68255375</v>
      </c>
      <c r="H2175" t="str">
        <f t="shared" si="4348"/>
        <v>146.3353339</v>
      </c>
      <c r="I2175" t="str">
        <f t="shared" si="4348"/>
        <v>71.638562</v>
      </c>
    </row>
    <row r="2176">
      <c r="A2176" s="1">
        <v>8.7497441E7</v>
      </c>
      <c r="B2176" s="1">
        <v>1.74479014E8</v>
      </c>
      <c r="C2176" s="1">
        <v>9.5112858E7</v>
      </c>
      <c r="D2176" t="str">
        <f t="shared" ref="D2176:F2176" si="4349">A2176/1000000</f>
        <v>87.497441</v>
      </c>
      <c r="E2176" t="str">
        <f t="shared" si="4349"/>
        <v>174.479014</v>
      </c>
      <c r="F2176" t="str">
        <f t="shared" si="4349"/>
        <v>95.112858</v>
      </c>
      <c r="G2176" t="str">
        <f t="shared" ref="G2176:I2176" si="4350">Average(D2176:D2191)</f>
        <v>72.46189988</v>
      </c>
      <c r="H2176" t="str">
        <f t="shared" si="4350"/>
        <v>144.5890121</v>
      </c>
      <c r="I2176" t="str">
        <f t="shared" si="4350"/>
        <v>71.65399175</v>
      </c>
    </row>
    <row r="2177">
      <c r="A2177" s="1">
        <v>6.5253165E7</v>
      </c>
      <c r="B2177" s="1">
        <v>1.29700036E8</v>
      </c>
      <c r="C2177" s="1">
        <v>6.7394433E7</v>
      </c>
      <c r="D2177" t="str">
        <f t="shared" ref="D2177:F2177" si="4351">A2177/1000000</f>
        <v>65.253165</v>
      </c>
      <c r="E2177" t="str">
        <f t="shared" si="4351"/>
        <v>129.700036</v>
      </c>
      <c r="F2177" t="str">
        <f t="shared" si="4351"/>
        <v>67.394433</v>
      </c>
      <c r="G2177" t="str">
        <f t="shared" ref="G2177:I2177" si="4352">Average(D2177:D2192)</f>
        <v>72.56445556</v>
      </c>
      <c r="H2177" t="str">
        <f t="shared" si="4352"/>
        <v>143.5131929</v>
      </c>
      <c r="I2177" t="str">
        <f t="shared" si="4352"/>
        <v>71.7567015</v>
      </c>
    </row>
    <row r="2178">
      <c r="A2178" s="1">
        <v>6.0029983E7</v>
      </c>
      <c r="B2178" s="1">
        <v>1.36299189E8</v>
      </c>
      <c r="C2178" s="1">
        <v>6.8050643E7</v>
      </c>
      <c r="D2178" t="str">
        <f t="shared" ref="D2178:F2178" si="4353">A2178/1000000</f>
        <v>60.029983</v>
      </c>
      <c r="E2178" t="str">
        <f t="shared" si="4353"/>
        <v>136.299189</v>
      </c>
      <c r="F2178" t="str">
        <f t="shared" si="4353"/>
        <v>68.050643</v>
      </c>
      <c r="G2178" t="str">
        <f t="shared" ref="G2178:I2178" si="4354">Average(D2178:D2193)</f>
        <v>73.99049738</v>
      </c>
      <c r="H2178" t="str">
        <f t="shared" si="4354"/>
        <v>146.4115071</v>
      </c>
      <c r="I2178" t="str">
        <f t="shared" si="4354"/>
        <v>73.31462438</v>
      </c>
    </row>
    <row r="2179">
      <c r="A2179" s="1">
        <v>7.935326E7</v>
      </c>
      <c r="B2179" s="1">
        <v>1.24940013E8</v>
      </c>
      <c r="C2179" s="1">
        <v>6.6417148E7</v>
      </c>
      <c r="D2179" t="str">
        <f t="shared" ref="D2179:F2179" si="4355">A2179/1000000</f>
        <v>79.35326</v>
      </c>
      <c r="E2179" t="str">
        <f t="shared" si="4355"/>
        <v>124.940013</v>
      </c>
      <c r="F2179" t="str">
        <f t="shared" si="4355"/>
        <v>66.417148</v>
      </c>
      <c r="G2179" t="str">
        <f t="shared" ref="G2179:I2179" si="4356">Average(D2179:D2194)</f>
        <v>74.55026225</v>
      </c>
      <c r="H2179" t="str">
        <f t="shared" si="4356"/>
        <v>146.3152713</v>
      </c>
      <c r="I2179" t="str">
        <f t="shared" si="4356"/>
        <v>73.52973125</v>
      </c>
    </row>
    <row r="2180">
      <c r="A2180" s="1">
        <v>9.152623E7</v>
      </c>
      <c r="B2180" s="1">
        <v>1.69045486E8</v>
      </c>
      <c r="C2180" s="1">
        <v>6.6100953E7</v>
      </c>
      <c r="D2180" t="str">
        <f t="shared" ref="D2180:F2180" si="4357">A2180/1000000</f>
        <v>91.52623</v>
      </c>
      <c r="E2180" t="str">
        <f t="shared" si="4357"/>
        <v>169.045486</v>
      </c>
      <c r="F2180" t="str">
        <f t="shared" si="4357"/>
        <v>66.100953</v>
      </c>
      <c r="G2180" t="str">
        <f t="shared" ref="G2180:I2180" si="4358">Average(D2180:D2195)</f>
        <v>75.93861363</v>
      </c>
      <c r="H2180" t="str">
        <f t="shared" si="4358"/>
        <v>148.6339554</v>
      </c>
      <c r="I2180" t="str">
        <f t="shared" si="4358"/>
        <v>73.22284763</v>
      </c>
    </row>
    <row r="2181">
      <c r="A2181" s="1">
        <v>7.8853034E7</v>
      </c>
      <c r="B2181" s="1">
        <v>1.36291957E8</v>
      </c>
      <c r="C2181" s="1">
        <v>6.4623102E7</v>
      </c>
      <c r="D2181" t="str">
        <f t="shared" ref="D2181:F2181" si="4359">A2181/1000000</f>
        <v>78.853034</v>
      </c>
      <c r="E2181" t="str">
        <f t="shared" si="4359"/>
        <v>136.291957</v>
      </c>
      <c r="F2181" t="str">
        <f t="shared" si="4359"/>
        <v>64.623102</v>
      </c>
      <c r="G2181" t="str">
        <f t="shared" ref="G2181:I2181" si="4360">Average(D2181:D2196)</f>
        <v>76.76563875</v>
      </c>
      <c r="H2181" t="str">
        <f t="shared" si="4360"/>
        <v>148.1017798</v>
      </c>
      <c r="I2181" t="str">
        <f t="shared" si="4360"/>
        <v>73.09705369</v>
      </c>
    </row>
    <row r="2182">
      <c r="A2182" s="1">
        <v>6.4105432E7</v>
      </c>
      <c r="B2182" s="1">
        <v>1.38565957E8</v>
      </c>
      <c r="C2182" s="1">
        <v>6.4746517E7</v>
      </c>
      <c r="D2182" t="str">
        <f t="shared" ref="D2182:F2182" si="4361">A2182/1000000</f>
        <v>64.105432</v>
      </c>
      <c r="E2182" t="str">
        <f t="shared" si="4361"/>
        <v>138.565957</v>
      </c>
      <c r="F2182" t="str">
        <f t="shared" si="4361"/>
        <v>64.746517</v>
      </c>
      <c r="G2182" t="str">
        <f t="shared" ref="G2182:I2182" si="4362">Average(D2182:D2197)</f>
        <v>77.83831194</v>
      </c>
      <c r="H2182" t="str">
        <f t="shared" si="4362"/>
        <v>149.8503683</v>
      </c>
      <c r="I2182" t="str">
        <f t="shared" si="4362"/>
        <v>74.75737306</v>
      </c>
    </row>
    <row r="2183">
      <c r="A2183" s="1">
        <v>6.3762698E7</v>
      </c>
      <c r="B2183" s="1">
        <v>1.53184313E8</v>
      </c>
      <c r="C2183" s="1">
        <v>6.3858413E7</v>
      </c>
      <c r="D2183" t="str">
        <f t="shared" ref="D2183:F2183" si="4363">A2183/1000000</f>
        <v>63.762698</v>
      </c>
      <c r="E2183" t="str">
        <f t="shared" si="4363"/>
        <v>153.184313</v>
      </c>
      <c r="F2183" t="str">
        <f t="shared" si="4363"/>
        <v>63.858413</v>
      </c>
      <c r="G2183" t="str">
        <f t="shared" ref="G2183:I2183" si="4364">Average(D2183:D2198)</f>
        <v>79.36027013</v>
      </c>
      <c r="H2183" t="str">
        <f t="shared" si="4364"/>
        <v>151.7083644</v>
      </c>
      <c r="I2183" t="str">
        <f t="shared" si="4364"/>
        <v>77.09824306</v>
      </c>
    </row>
    <row r="2184">
      <c r="A2184" s="1">
        <v>5.9809327E7</v>
      </c>
      <c r="B2184" s="1">
        <v>1.26976815E8</v>
      </c>
      <c r="C2184" s="1">
        <v>6.2639918E7</v>
      </c>
      <c r="D2184" t="str">
        <f t="shared" ref="D2184:F2184" si="4365">A2184/1000000</f>
        <v>59.809327</v>
      </c>
      <c r="E2184" t="str">
        <f t="shared" si="4365"/>
        <v>126.976815</v>
      </c>
      <c r="F2184" t="str">
        <f t="shared" si="4365"/>
        <v>62.639918</v>
      </c>
      <c r="G2184" t="str">
        <f t="shared" ref="G2184:I2184" si="4366">Average(D2184:D2199)</f>
        <v>81.58202081</v>
      </c>
      <c r="H2184" t="str">
        <f t="shared" si="4366"/>
        <v>151.7758944</v>
      </c>
      <c r="I2184" t="str">
        <f t="shared" si="4366"/>
        <v>77.44308631</v>
      </c>
    </row>
    <row r="2185">
      <c r="A2185" s="1">
        <v>6.0203112E7</v>
      </c>
      <c r="B2185" s="1">
        <v>1.49764496E8</v>
      </c>
      <c r="C2185" s="1">
        <v>1.09031326E8</v>
      </c>
      <c r="D2185" t="str">
        <f t="shared" ref="D2185:F2185" si="4367">A2185/1000000</f>
        <v>60.203112</v>
      </c>
      <c r="E2185" t="str">
        <f t="shared" si="4367"/>
        <v>149.764496</v>
      </c>
      <c r="F2185" t="str">
        <f t="shared" si="4367"/>
        <v>109.031326</v>
      </c>
      <c r="G2185" t="str">
        <f t="shared" ref="G2185:I2185" si="4368">Average(D2185:D2200)</f>
        <v>83.52917788</v>
      </c>
      <c r="H2185" t="str">
        <f t="shared" si="4368"/>
        <v>153.4422863</v>
      </c>
      <c r="I2185" t="str">
        <f t="shared" si="4368"/>
        <v>77.60848275</v>
      </c>
    </row>
    <row r="2186">
      <c r="A2186" s="1">
        <v>9.935106E7</v>
      </c>
      <c r="B2186" s="1">
        <v>1.52876909E8</v>
      </c>
      <c r="C2186" s="1">
        <v>6.2562133E7</v>
      </c>
      <c r="D2186" t="str">
        <f t="shared" ref="D2186:F2186" si="4369">A2186/1000000</f>
        <v>99.35106</v>
      </c>
      <c r="E2186" t="str">
        <f t="shared" si="4369"/>
        <v>152.876909</v>
      </c>
      <c r="F2186" t="str">
        <f t="shared" si="4369"/>
        <v>62.562133</v>
      </c>
      <c r="G2186" t="str">
        <f t="shared" ref="G2186:I2186" si="4370">Average(D2186:D2201)</f>
        <v>83.65519731</v>
      </c>
      <c r="H2186" t="str">
        <f t="shared" si="4370"/>
        <v>153.430787</v>
      </c>
      <c r="I2186" t="str">
        <f t="shared" si="4370"/>
        <v>74.98938681</v>
      </c>
    </row>
    <row r="2187">
      <c r="A2187" s="1">
        <v>6.259349E7</v>
      </c>
      <c r="B2187" s="1">
        <v>1.3157462E8</v>
      </c>
      <c r="C2187" s="1">
        <v>6.7347634E7</v>
      </c>
      <c r="D2187" t="str">
        <f t="shared" ref="D2187:F2187" si="4371">A2187/1000000</f>
        <v>62.59349</v>
      </c>
      <c r="E2187" t="str">
        <f t="shared" si="4371"/>
        <v>131.57462</v>
      </c>
      <c r="F2187" t="str">
        <f t="shared" si="4371"/>
        <v>67.347634</v>
      </c>
      <c r="G2187" t="str">
        <f t="shared" ref="G2187:I2187" si="4372">Average(D2187:D2202)</f>
        <v>81.36766319</v>
      </c>
      <c r="H2187" t="str">
        <f t="shared" si="4372"/>
        <v>153.6520588</v>
      </c>
      <c r="I2187" t="str">
        <f t="shared" si="4372"/>
        <v>75.45171763</v>
      </c>
    </row>
    <row r="2188">
      <c r="A2188" s="1">
        <v>5.8718682E7</v>
      </c>
      <c r="B2188" s="1">
        <v>1.40231127E8</v>
      </c>
      <c r="C2188" s="1">
        <v>6.818497E7</v>
      </c>
      <c r="D2188" t="str">
        <f t="shared" ref="D2188:F2188" si="4373">A2188/1000000</f>
        <v>58.718682</v>
      </c>
      <c r="E2188" t="str">
        <f t="shared" si="4373"/>
        <v>140.231127</v>
      </c>
      <c r="F2188" t="str">
        <f t="shared" si="4373"/>
        <v>68.18497</v>
      </c>
      <c r="G2188" t="str">
        <f t="shared" ref="G2188:I2188" si="4374">Average(D2188:D2203)</f>
        <v>82.29567188</v>
      </c>
      <c r="H2188" t="str">
        <f t="shared" si="4374"/>
        <v>153.8357407</v>
      </c>
      <c r="I2188" t="str">
        <f t="shared" si="4374"/>
        <v>75.19612344</v>
      </c>
    </row>
    <row r="2189">
      <c r="A2189" s="1">
        <v>7.1756186E7</v>
      </c>
      <c r="B2189" s="1">
        <v>1.49723502E8</v>
      </c>
      <c r="C2189" s="1">
        <v>6.5865153E7</v>
      </c>
      <c r="D2189" t="str">
        <f t="shared" ref="D2189:F2189" si="4375">A2189/1000000</f>
        <v>71.756186</v>
      </c>
      <c r="E2189" t="str">
        <f t="shared" si="4375"/>
        <v>149.723502</v>
      </c>
      <c r="F2189" t="str">
        <f t="shared" si="4375"/>
        <v>65.865153</v>
      </c>
      <c r="G2189" t="str">
        <f t="shared" ref="G2189:I2189" si="4376">Average(D2189:D2204)</f>
        <v>85.03186825</v>
      </c>
      <c r="H2189" t="str">
        <f t="shared" si="4376"/>
        <v>156.2200489</v>
      </c>
      <c r="I2189" t="str">
        <f t="shared" si="4376"/>
        <v>76.9352625</v>
      </c>
    </row>
    <row r="2190">
      <c r="A2190" s="1">
        <v>9.1647121E7</v>
      </c>
      <c r="B2190" s="1">
        <v>1.70109607E8</v>
      </c>
      <c r="C2190" s="1">
        <v>9.0301763E7</v>
      </c>
      <c r="D2190" t="str">
        <f t="shared" ref="D2190:F2190" si="4377">A2190/1000000</f>
        <v>91.647121</v>
      </c>
      <c r="E2190" t="str">
        <f t="shared" si="4377"/>
        <v>170.109607</v>
      </c>
      <c r="F2190" t="str">
        <f t="shared" si="4377"/>
        <v>90.301763</v>
      </c>
      <c r="G2190" t="str">
        <f t="shared" ref="G2190:I2190" si="4378">Average(D2190:D2205)</f>
        <v>85.42262094</v>
      </c>
      <c r="H2190" t="str">
        <f t="shared" si="4378"/>
        <v>154.993775</v>
      </c>
      <c r="I2190" t="str">
        <f t="shared" si="4378"/>
        <v>77.26887044</v>
      </c>
    </row>
    <row r="2191">
      <c r="A2191" s="1">
        <v>6.4930177E7</v>
      </c>
      <c r="B2191" s="1">
        <v>1.29661153E8</v>
      </c>
      <c r="C2191" s="1">
        <v>6.4226904E7</v>
      </c>
      <c r="D2191" t="str">
        <f t="shared" ref="D2191:F2191" si="4379">A2191/1000000</f>
        <v>64.930177</v>
      </c>
      <c r="E2191" t="str">
        <f t="shared" si="4379"/>
        <v>129.661153</v>
      </c>
      <c r="F2191" t="str">
        <f t="shared" si="4379"/>
        <v>64.226904</v>
      </c>
      <c r="G2191" t="str">
        <f t="shared" ref="G2191:I2191" si="4380">Average(D2191:D2206)</f>
        <v>85.33326275</v>
      </c>
      <c r="H2191" t="str">
        <f t="shared" si="4380"/>
        <v>154.9842438</v>
      </c>
      <c r="I2191" t="str">
        <f t="shared" si="4380"/>
        <v>75.64702181</v>
      </c>
    </row>
    <row r="2192">
      <c r="A2192" s="1">
        <v>8.9138332E7</v>
      </c>
      <c r="B2192" s="1">
        <v>1.57265907E8</v>
      </c>
      <c r="C2192" s="1">
        <v>9.6756214E7</v>
      </c>
      <c r="D2192" t="str">
        <f t="shared" ref="D2192:F2192" si="4381">A2192/1000000</f>
        <v>89.138332</v>
      </c>
      <c r="E2192" t="str">
        <f t="shared" si="4381"/>
        <v>157.265907</v>
      </c>
      <c r="F2192" t="str">
        <f t="shared" si="4381"/>
        <v>96.756214</v>
      </c>
      <c r="G2192" t="str">
        <f t="shared" ref="G2192:I2192" si="4382">Average(D2192:D2207)</f>
        <v>85.15087475</v>
      </c>
      <c r="H2192" t="str">
        <f t="shared" si="4382"/>
        <v>154.9238964</v>
      </c>
      <c r="I2192" t="str">
        <f t="shared" si="4382"/>
        <v>75.78101769</v>
      </c>
    </row>
    <row r="2193">
      <c r="A2193" s="1">
        <v>8.8069834E7</v>
      </c>
      <c r="B2193" s="1">
        <v>1.76073063E8</v>
      </c>
      <c r="C2193" s="1">
        <v>9.2321199E7</v>
      </c>
      <c r="D2193" t="str">
        <f t="shared" ref="D2193:F2193" si="4383">A2193/1000000</f>
        <v>88.069834</v>
      </c>
      <c r="E2193" t="str">
        <f t="shared" si="4383"/>
        <v>176.073063</v>
      </c>
      <c r="F2193" t="str">
        <f t="shared" si="4383"/>
        <v>92.321199</v>
      </c>
      <c r="G2193" t="str">
        <f t="shared" ref="G2193:I2193" si="4384">Average(D2193:D2208)</f>
        <v>85.54634288</v>
      </c>
      <c r="H2193" t="str">
        <f t="shared" si="4384"/>
        <v>154.6552794</v>
      </c>
      <c r="I2193" t="str">
        <f t="shared" si="4384"/>
        <v>75.74265306</v>
      </c>
    </row>
    <row r="2194">
      <c r="A2194" s="1">
        <v>6.8986221E7</v>
      </c>
      <c r="B2194" s="1">
        <v>1.34759415E8</v>
      </c>
      <c r="C2194" s="1">
        <v>7.1492353E7</v>
      </c>
      <c r="D2194" t="str">
        <f t="shared" ref="D2194:F2194" si="4385">A2194/1000000</f>
        <v>68.986221</v>
      </c>
      <c r="E2194" t="str">
        <f t="shared" si="4385"/>
        <v>134.759415</v>
      </c>
      <c r="F2194" t="str">
        <f t="shared" si="4385"/>
        <v>71.492353</v>
      </c>
      <c r="G2194" t="str">
        <f t="shared" ref="G2194:I2194" si="4386">Average(D2194:D2209)</f>
        <v>88.68625938</v>
      </c>
      <c r="H2194" t="str">
        <f t="shared" si="4386"/>
        <v>153.7947707</v>
      </c>
      <c r="I2194" t="str">
        <f t="shared" si="4386"/>
        <v>74.00461838</v>
      </c>
    </row>
    <row r="2195">
      <c r="A2195" s="1">
        <v>1.01566882E8</v>
      </c>
      <c r="B2195" s="1">
        <v>1.6203896E8</v>
      </c>
      <c r="C2195" s="1">
        <v>6.150701E7</v>
      </c>
      <c r="D2195" t="str">
        <f t="shared" ref="D2195:F2195" si="4387">A2195/1000000</f>
        <v>101.566882</v>
      </c>
      <c r="E2195" t="str">
        <f t="shared" si="4387"/>
        <v>162.03896</v>
      </c>
      <c r="F2195" t="str">
        <f t="shared" si="4387"/>
        <v>61.50701</v>
      </c>
      <c r="G2195" t="str">
        <f t="shared" ref="G2195:I2195" si="4388">Average(D2195:D2210)</f>
        <v>88.94091206</v>
      </c>
      <c r="H2195" t="str">
        <f t="shared" si="4388"/>
        <v>154.0033172</v>
      </c>
      <c r="I2195" t="str">
        <f t="shared" si="4388"/>
        <v>73.90106019</v>
      </c>
    </row>
    <row r="2196">
      <c r="A2196" s="1">
        <v>1.04758632E8</v>
      </c>
      <c r="B2196" s="1">
        <v>1.60530676E8</v>
      </c>
      <c r="C2196" s="1">
        <v>6.408825E7</v>
      </c>
      <c r="D2196" t="str">
        <f t="shared" ref="D2196:F2196" si="4389">A2196/1000000</f>
        <v>104.758632</v>
      </c>
      <c r="E2196" t="str">
        <f t="shared" si="4389"/>
        <v>160.530676</v>
      </c>
      <c r="F2196" t="str">
        <f t="shared" si="4389"/>
        <v>64.08825</v>
      </c>
      <c r="G2196" t="str">
        <f t="shared" ref="G2196:I2196" si="4390">Average(D2196:D2211)</f>
        <v>86.30452131</v>
      </c>
      <c r="H2196" t="str">
        <f t="shared" si="4390"/>
        <v>152.4632573</v>
      </c>
      <c r="I2196" t="str">
        <f t="shared" si="4390"/>
        <v>74.291907</v>
      </c>
    </row>
    <row r="2197">
      <c r="A2197" s="1">
        <v>9.6015805E7</v>
      </c>
      <c r="B2197" s="1">
        <v>1.64269373E8</v>
      </c>
      <c r="C2197" s="1">
        <v>9.1188212E7</v>
      </c>
      <c r="D2197" t="str">
        <f t="shared" ref="D2197:F2197" si="4391">A2197/1000000</f>
        <v>96.015805</v>
      </c>
      <c r="E2197" t="str">
        <f t="shared" si="4391"/>
        <v>164.269373</v>
      </c>
      <c r="F2197" t="str">
        <f t="shared" si="4391"/>
        <v>91.188212</v>
      </c>
      <c r="G2197" t="str">
        <f t="shared" ref="G2197:I2197" si="4392">Average(D2197:D2212)</f>
        <v>85.24411881</v>
      </c>
      <c r="H2197" t="str">
        <f t="shared" si="4392"/>
        <v>152.5438505</v>
      </c>
      <c r="I2197" t="str">
        <f t="shared" si="4392"/>
        <v>74.81439894</v>
      </c>
    </row>
    <row r="2198">
      <c r="A2198" s="1">
        <v>8.8456763E7</v>
      </c>
      <c r="B2198" s="1">
        <v>1.68293894E8</v>
      </c>
      <c r="C2198" s="1">
        <v>1.02200437E8</v>
      </c>
      <c r="D2198" t="str">
        <f t="shared" ref="D2198:F2198" si="4393">A2198/1000000</f>
        <v>88.456763</v>
      </c>
      <c r="E2198" t="str">
        <f t="shared" si="4393"/>
        <v>168.293894</v>
      </c>
      <c r="F2198" t="str">
        <f t="shared" si="4393"/>
        <v>102.200437</v>
      </c>
      <c r="G2198" t="str">
        <f t="shared" ref="G2198:I2198" si="4394">Average(D2198:D2213)</f>
        <v>83.62104806</v>
      </c>
      <c r="H2198" t="str">
        <f t="shared" si="4394"/>
        <v>150.7574511</v>
      </c>
      <c r="I2198" t="str">
        <f t="shared" si="4394"/>
        <v>73.89342488</v>
      </c>
    </row>
    <row r="2199">
      <c r="A2199" s="1">
        <v>9.9310709E7</v>
      </c>
      <c r="B2199" s="1">
        <v>1.54264794E8</v>
      </c>
      <c r="C2199" s="1">
        <v>6.9375905E7</v>
      </c>
      <c r="D2199" t="str">
        <f t="shared" ref="D2199:F2199" si="4395">A2199/1000000</f>
        <v>99.310709</v>
      </c>
      <c r="E2199" t="str">
        <f t="shared" si="4395"/>
        <v>154.264794</v>
      </c>
      <c r="F2199" t="str">
        <f t="shared" si="4395"/>
        <v>69.375905</v>
      </c>
      <c r="G2199" t="str">
        <f t="shared" ref="G2199:I2199" si="4396">Average(D2199:D2214)</f>
        <v>84.52233906</v>
      </c>
      <c r="H2199" t="str">
        <f t="shared" si="4396"/>
        <v>150.4595264</v>
      </c>
      <c r="I2199" t="str">
        <f t="shared" si="4396"/>
        <v>73.62120531</v>
      </c>
    </row>
    <row r="2200">
      <c r="A2200" s="1">
        <v>9.096384E7</v>
      </c>
      <c r="B2200" s="1">
        <v>1.53639085E8</v>
      </c>
      <c r="C2200" s="1">
        <v>6.5286261E7</v>
      </c>
      <c r="D2200" t="str">
        <f t="shared" ref="D2200:F2200" si="4397">A2200/1000000</f>
        <v>90.96384</v>
      </c>
      <c r="E2200" t="str">
        <f t="shared" si="4397"/>
        <v>153.639085</v>
      </c>
      <c r="F2200" t="str">
        <f t="shared" si="4397"/>
        <v>65.286261</v>
      </c>
      <c r="G2200" t="str">
        <f t="shared" ref="G2200:I2200" si="4398">Average(D2200:D2215)</f>
        <v>82.87573731</v>
      </c>
      <c r="H2200" t="str">
        <f t="shared" si="4398"/>
        <v>148.9492684</v>
      </c>
      <c r="I2200" t="str">
        <f t="shared" si="4398"/>
        <v>73.60508913</v>
      </c>
    </row>
    <row r="2201">
      <c r="A2201" s="1">
        <v>6.2219423E7</v>
      </c>
      <c r="B2201" s="1">
        <v>1.49580507E8</v>
      </c>
      <c r="C2201" s="1">
        <v>6.7125791E7</v>
      </c>
      <c r="D2201" t="str">
        <f t="shared" ref="D2201:F2201" si="4399">A2201/1000000</f>
        <v>62.219423</v>
      </c>
      <c r="E2201" t="str">
        <f t="shared" si="4399"/>
        <v>149.580507</v>
      </c>
      <c r="F2201" t="str">
        <f t="shared" si="4399"/>
        <v>67.125791</v>
      </c>
      <c r="G2201" t="str">
        <f t="shared" ref="G2201:I2201" si="4400">Average(D2201:D2216)</f>
        <v>83.65479138</v>
      </c>
      <c r="H2201" t="str">
        <f t="shared" si="4400"/>
        <v>150.6755181</v>
      </c>
      <c r="I2201" t="str">
        <f t="shared" si="4400"/>
        <v>75.51306931</v>
      </c>
    </row>
    <row r="2202">
      <c r="A2202" s="1">
        <v>6.2750514E7</v>
      </c>
      <c r="B2202" s="1">
        <v>1.56417257E8</v>
      </c>
      <c r="C2202" s="1">
        <v>6.9959426E7</v>
      </c>
      <c r="D2202" t="str">
        <f t="shared" ref="D2202:F2202" si="4401">A2202/1000000</f>
        <v>62.750514</v>
      </c>
      <c r="E2202" t="str">
        <f t="shared" si="4401"/>
        <v>156.417257</v>
      </c>
      <c r="F2202" t="str">
        <f t="shared" si="4401"/>
        <v>69.959426</v>
      </c>
      <c r="G2202" t="str">
        <f t="shared" ref="G2202:I2202" si="4402">Average(D2202:D2217)</f>
        <v>85.47641669</v>
      </c>
      <c r="H2202" t="str">
        <f t="shared" si="4402"/>
        <v>151.2108378</v>
      </c>
      <c r="I2202" t="str">
        <f t="shared" si="4402"/>
        <v>75.24597375</v>
      </c>
    </row>
    <row r="2203">
      <c r="A2203" s="1">
        <v>7.7441629E7</v>
      </c>
      <c r="B2203" s="1">
        <v>1.34513531E8</v>
      </c>
      <c r="C2203" s="1">
        <v>6.3258127E7</v>
      </c>
      <c r="D2203" t="str">
        <f t="shared" ref="D2203:F2203" si="4403">A2203/1000000</f>
        <v>77.441629</v>
      </c>
      <c r="E2203" t="str">
        <f t="shared" si="4403"/>
        <v>134.513531</v>
      </c>
      <c r="F2203" t="str">
        <f t="shared" si="4403"/>
        <v>63.258127</v>
      </c>
      <c r="G2203" t="str">
        <f t="shared" ref="G2203:I2203" si="4404">Average(D2203:D2218)</f>
        <v>85.52896894</v>
      </c>
      <c r="H2203" t="str">
        <f t="shared" si="4404"/>
        <v>150.4562483</v>
      </c>
      <c r="I2203" t="str">
        <f t="shared" si="4404"/>
        <v>75.12083131</v>
      </c>
    </row>
    <row r="2204">
      <c r="A2204" s="1">
        <v>1.02497824E8</v>
      </c>
      <c r="B2204" s="1">
        <v>1.78380059E8</v>
      </c>
      <c r="C2204" s="1">
        <v>9.6011195E7</v>
      </c>
      <c r="D2204" t="str">
        <f t="shared" ref="D2204:F2204" si="4405">A2204/1000000</f>
        <v>102.497824</v>
      </c>
      <c r="E2204" t="str">
        <f t="shared" si="4405"/>
        <v>178.380059</v>
      </c>
      <c r="F2204" t="str">
        <f t="shared" si="4405"/>
        <v>96.011195</v>
      </c>
      <c r="G2204" t="str">
        <f t="shared" ref="G2204:I2204" si="4406">Average(D2204:D2219)</f>
        <v>84.70930506</v>
      </c>
      <c r="H2204" t="str">
        <f t="shared" si="4406"/>
        <v>151.6273256</v>
      </c>
      <c r="I2204" t="str">
        <f t="shared" si="4406"/>
        <v>75.66050281</v>
      </c>
    </row>
    <row r="2205">
      <c r="A2205" s="1">
        <v>7.8008229E7</v>
      </c>
      <c r="B2205" s="1">
        <v>1.30103119E8</v>
      </c>
      <c r="C2205" s="1">
        <v>7.120288E7</v>
      </c>
      <c r="D2205" t="str">
        <f t="shared" ref="D2205:F2205" si="4407">A2205/1000000</f>
        <v>78.008229</v>
      </c>
      <c r="E2205" t="str">
        <f t="shared" si="4407"/>
        <v>130.103119</v>
      </c>
      <c r="F2205" t="str">
        <f t="shared" si="4407"/>
        <v>71.20288</v>
      </c>
      <c r="G2205" t="str">
        <f t="shared" ref="G2205:I2205" si="4408">Average(D2205:D2220)</f>
        <v>82.13250288</v>
      </c>
      <c r="H2205" t="str">
        <f t="shared" si="4408"/>
        <v>148.2053096</v>
      </c>
      <c r="I2205" t="str">
        <f t="shared" si="4408"/>
        <v>73.94302944</v>
      </c>
    </row>
    <row r="2206">
      <c r="A2206" s="1">
        <v>9.021739E7</v>
      </c>
      <c r="B2206" s="1">
        <v>1.69957107E8</v>
      </c>
      <c r="C2206" s="1">
        <v>6.4352185E7</v>
      </c>
      <c r="D2206" t="str">
        <f t="shared" ref="D2206:F2206" si="4409">A2206/1000000</f>
        <v>90.21739</v>
      </c>
      <c r="E2206" t="str">
        <f t="shared" si="4409"/>
        <v>169.957107</v>
      </c>
      <c r="F2206" t="str">
        <f t="shared" si="4409"/>
        <v>64.352185</v>
      </c>
      <c r="G2206" t="str">
        <f t="shared" ref="G2206:I2206" si="4410">Average(D2206:D2221)</f>
        <v>81.94385988</v>
      </c>
      <c r="H2206" t="str">
        <f t="shared" si="4410"/>
        <v>150.2729677</v>
      </c>
      <c r="I2206" t="str">
        <f t="shared" si="4410"/>
        <v>73.51417031</v>
      </c>
    </row>
    <row r="2207">
      <c r="A2207" s="1">
        <v>6.2011969E7</v>
      </c>
      <c r="B2207" s="1">
        <v>1.28695595E8</v>
      </c>
      <c r="C2207" s="1">
        <v>6.6370838E7</v>
      </c>
      <c r="D2207" t="str">
        <f t="shared" ref="D2207:F2207" si="4411">A2207/1000000</f>
        <v>62.011969</v>
      </c>
      <c r="E2207" t="str">
        <f t="shared" si="4411"/>
        <v>128.695595</v>
      </c>
      <c r="F2207" t="str">
        <f t="shared" si="4411"/>
        <v>66.370838</v>
      </c>
      <c r="G2207" t="str">
        <f t="shared" ref="G2207:I2207" si="4412">Average(D2207:D2222)</f>
        <v>82.59202381</v>
      </c>
      <c r="H2207" t="str">
        <f t="shared" si="4412"/>
        <v>149.2399139</v>
      </c>
      <c r="I2207" t="str">
        <f t="shared" si="4412"/>
        <v>73.40232919</v>
      </c>
    </row>
    <row r="2208">
      <c r="A2208" s="1">
        <v>9.5465822E7</v>
      </c>
      <c r="B2208" s="1">
        <v>1.52968035E8</v>
      </c>
      <c r="C2208" s="1">
        <v>9.614238E7</v>
      </c>
      <c r="D2208" t="str">
        <f t="shared" ref="D2208:F2208" si="4413">A2208/1000000</f>
        <v>95.465822</v>
      </c>
      <c r="E2208" t="str">
        <f t="shared" si="4413"/>
        <v>152.968035</v>
      </c>
      <c r="F2208" t="str">
        <f t="shared" si="4413"/>
        <v>96.14238</v>
      </c>
      <c r="G2208" t="str">
        <f t="shared" ref="G2208:I2208" si="4414">Average(D2208:D2223)</f>
        <v>84.86237525</v>
      </c>
      <c r="H2208" t="str">
        <f t="shared" si="4414"/>
        <v>152.3396436</v>
      </c>
      <c r="I2208" t="str">
        <f t="shared" si="4414"/>
        <v>73.557308</v>
      </c>
    </row>
    <row r="2209">
      <c r="A2209" s="1">
        <v>1.38308498E8</v>
      </c>
      <c r="B2209" s="1">
        <v>1.62304924E8</v>
      </c>
      <c r="C2209" s="1">
        <v>6.4512644E7</v>
      </c>
      <c r="D2209" t="str">
        <f t="shared" ref="D2209:F2209" si="4415">A2209/1000000</f>
        <v>138.308498</v>
      </c>
      <c r="E2209" t="str">
        <f t="shared" si="4415"/>
        <v>162.304924</v>
      </c>
      <c r="F2209" t="str">
        <f t="shared" si="4415"/>
        <v>64.512644</v>
      </c>
      <c r="G2209" t="str">
        <f t="shared" ref="G2209:I2209" si="4416">Average(D2209:D2224)</f>
        <v>83.93984444</v>
      </c>
      <c r="H2209" t="str">
        <f t="shared" si="4416"/>
        <v>150.6217309</v>
      </c>
      <c r="I2209" t="str">
        <f t="shared" si="4416"/>
        <v>71.69407538</v>
      </c>
    </row>
    <row r="2210">
      <c r="A2210" s="1">
        <v>7.3060664E7</v>
      </c>
      <c r="B2210" s="1">
        <v>1.38096159E8</v>
      </c>
      <c r="C2210" s="1">
        <v>6.9835422E7</v>
      </c>
      <c r="D2210" t="str">
        <f t="shared" ref="D2210:F2210" si="4417">A2210/1000000</f>
        <v>73.060664</v>
      </c>
      <c r="E2210" t="str">
        <f t="shared" si="4417"/>
        <v>138.096159</v>
      </c>
      <c r="F2210" t="str">
        <f t="shared" si="4417"/>
        <v>69.835422</v>
      </c>
      <c r="G2210" t="str">
        <f t="shared" ref="G2210:I2210" si="4418">Average(D2210:D2225)</f>
        <v>81.08229131</v>
      </c>
      <c r="H2210" t="str">
        <f t="shared" si="4418"/>
        <v>150.6070829</v>
      </c>
      <c r="I2210" t="str">
        <f t="shared" si="4418"/>
        <v>73.59492969</v>
      </c>
    </row>
    <row r="2211">
      <c r="A2211" s="1">
        <v>5.938463E7</v>
      </c>
      <c r="B2211" s="1">
        <v>1.37398002E8</v>
      </c>
      <c r="C2211" s="1">
        <v>6.7760559E7</v>
      </c>
      <c r="D2211" t="str">
        <f t="shared" ref="D2211:F2211" si="4419">A2211/1000000</f>
        <v>59.38463</v>
      </c>
      <c r="E2211" t="str">
        <f t="shared" si="4419"/>
        <v>137.398002</v>
      </c>
      <c r="F2211" t="str">
        <f t="shared" si="4419"/>
        <v>67.760559</v>
      </c>
      <c r="G2211" t="str">
        <f t="shared" ref="G2211:I2211" si="4420">Average(D2211:D2226)</f>
        <v>81.86878906</v>
      </c>
      <c r="H2211" t="str">
        <f t="shared" si="4420"/>
        <v>151.2810404</v>
      </c>
      <c r="I2211" t="str">
        <f t="shared" si="4420"/>
        <v>74.55590488</v>
      </c>
    </row>
    <row r="2212">
      <c r="A2212" s="1">
        <v>8.7792192E7</v>
      </c>
      <c r="B2212" s="1">
        <v>1.61820167E8</v>
      </c>
      <c r="C2212" s="1">
        <v>7.2448121E7</v>
      </c>
      <c r="D2212" t="str">
        <f t="shared" ref="D2212:F2212" si="4421">A2212/1000000</f>
        <v>87.792192</v>
      </c>
      <c r="E2212" t="str">
        <f t="shared" si="4421"/>
        <v>161.820167</v>
      </c>
      <c r="F2212" t="str">
        <f t="shared" si="4421"/>
        <v>72.448121</v>
      </c>
      <c r="G2212" t="str">
        <f t="shared" ref="G2212:I2212" si="4422">Average(D2212:D2227)</f>
        <v>83.89635044</v>
      </c>
      <c r="H2212" t="str">
        <f t="shared" si="4422"/>
        <v>151.4704912</v>
      </c>
      <c r="I2212" t="str">
        <f t="shared" si="4422"/>
        <v>74.32112425</v>
      </c>
    </row>
    <row r="2213">
      <c r="A2213" s="1">
        <v>7.0046673E7</v>
      </c>
      <c r="B2213" s="1">
        <v>1.35686983E8</v>
      </c>
      <c r="C2213" s="1">
        <v>7.6452627E7</v>
      </c>
      <c r="D2213" t="str">
        <f t="shared" ref="D2213:F2213" si="4423">A2213/1000000</f>
        <v>70.046673</v>
      </c>
      <c r="E2213" t="str">
        <f t="shared" si="4423"/>
        <v>135.686983</v>
      </c>
      <c r="F2213" t="str">
        <f t="shared" si="4423"/>
        <v>76.452627</v>
      </c>
      <c r="G2213" t="str">
        <f t="shared" ref="G2213:I2213" si="4424">Average(D2213:D2228)</f>
        <v>82.1240225</v>
      </c>
      <c r="H2213" t="str">
        <f t="shared" si="4424"/>
        <v>150.4212045</v>
      </c>
      <c r="I2213" t="str">
        <f t="shared" si="4424"/>
        <v>74.25136925</v>
      </c>
    </row>
    <row r="2214">
      <c r="A2214" s="1">
        <v>1.02877419E8</v>
      </c>
      <c r="B2214" s="1">
        <v>1.63527099E8</v>
      </c>
      <c r="C2214" s="1">
        <v>9.7844924E7</v>
      </c>
      <c r="D2214" t="str">
        <f t="shared" ref="D2214:F2214" si="4425">A2214/1000000</f>
        <v>102.877419</v>
      </c>
      <c r="E2214" t="str">
        <f t="shared" si="4425"/>
        <v>163.527099</v>
      </c>
      <c r="F2214" t="str">
        <f t="shared" si="4425"/>
        <v>97.844924</v>
      </c>
      <c r="G2214" t="str">
        <f t="shared" ref="G2214:I2214" si="4426">Average(D2214:D2229)</f>
        <v>81.63068538</v>
      </c>
      <c r="H2214" t="str">
        <f t="shared" si="4426"/>
        <v>150.4732169</v>
      </c>
      <c r="I2214" t="str">
        <f t="shared" si="4426"/>
        <v>74.14564044</v>
      </c>
    </row>
    <row r="2215">
      <c r="A2215" s="1">
        <v>7.2965081E7</v>
      </c>
      <c r="B2215" s="1">
        <v>1.30100665E8</v>
      </c>
      <c r="C2215" s="1">
        <v>6.9118046E7</v>
      </c>
      <c r="D2215" t="str">
        <f t="shared" ref="D2215:F2215" si="4427">A2215/1000000</f>
        <v>72.965081</v>
      </c>
      <c r="E2215" t="str">
        <f t="shared" si="4427"/>
        <v>130.100665</v>
      </c>
      <c r="F2215" t="str">
        <f t="shared" si="4427"/>
        <v>69.118046</v>
      </c>
      <c r="G2215" t="str">
        <f t="shared" ref="G2215:I2215" si="4428">Average(D2215:D2230)</f>
        <v>81.76096875</v>
      </c>
      <c r="H2215" t="str">
        <f t="shared" si="4428"/>
        <v>150.5905082</v>
      </c>
      <c r="I2215" t="str">
        <f t="shared" si="4428"/>
        <v>72.16155538</v>
      </c>
    </row>
    <row r="2216">
      <c r="A2216" s="1">
        <v>1.03428705E8</v>
      </c>
      <c r="B2216" s="1">
        <v>1.81259081E8</v>
      </c>
      <c r="C2216" s="1">
        <v>9.5813944E7</v>
      </c>
      <c r="D2216" t="str">
        <f t="shared" ref="D2216:F2216" si="4429">A2216/1000000</f>
        <v>103.428705</v>
      </c>
      <c r="E2216" t="str">
        <f t="shared" si="4429"/>
        <v>181.259081</v>
      </c>
      <c r="F2216" t="str">
        <f t="shared" si="4429"/>
        <v>95.813944</v>
      </c>
      <c r="G2216" t="str">
        <f t="shared" ref="G2216:I2216" si="4430">Average(D2216:D2231)</f>
        <v>82.97844688</v>
      </c>
      <c r="H2216" t="str">
        <f t="shared" si="4430"/>
        <v>152.9542276</v>
      </c>
      <c r="I2216" t="str">
        <f t="shared" si="4430"/>
        <v>71.910842</v>
      </c>
    </row>
    <row r="2217">
      <c r="A2217" s="1">
        <v>9.1365428E7</v>
      </c>
      <c r="B2217" s="1">
        <v>1.58145622E8</v>
      </c>
      <c r="C2217" s="1">
        <v>6.2852262E7</v>
      </c>
      <c r="D2217" t="str">
        <f t="shared" ref="D2217:F2217" si="4431">A2217/1000000</f>
        <v>91.365428</v>
      </c>
      <c r="E2217" t="str">
        <f t="shared" si="4431"/>
        <v>158.145622</v>
      </c>
      <c r="F2217" t="str">
        <f t="shared" si="4431"/>
        <v>62.852262</v>
      </c>
      <c r="G2217" t="str">
        <f t="shared" ref="G2217:I2217" si="4432">Average(D2217:D2232)</f>
        <v>83.88032006</v>
      </c>
      <c r="H2217" t="str">
        <f t="shared" si="4432"/>
        <v>152.1216125</v>
      </c>
      <c r="I2217" t="str">
        <f t="shared" si="4432"/>
        <v>69.94083394</v>
      </c>
    </row>
    <row r="2218">
      <c r="A2218" s="1">
        <v>6.359135E7</v>
      </c>
      <c r="B2218" s="1">
        <v>1.44343825E8</v>
      </c>
      <c r="C2218" s="1">
        <v>6.7957147E7</v>
      </c>
      <c r="D2218" t="str">
        <f t="shared" ref="D2218:F2218" si="4433">A2218/1000000</f>
        <v>63.59135</v>
      </c>
      <c r="E2218" t="str">
        <f t="shared" si="4433"/>
        <v>144.343825</v>
      </c>
      <c r="F2218" t="str">
        <f t="shared" si="4433"/>
        <v>67.957147</v>
      </c>
      <c r="G2218" t="str">
        <f t="shared" ref="G2218:I2218" si="4434">Average(D2218:D2233)</f>
        <v>83.90847513</v>
      </c>
      <c r="H2218" t="str">
        <f t="shared" si="4434"/>
        <v>152.2103381</v>
      </c>
      <c r="I2218" t="str">
        <f t="shared" si="4434"/>
        <v>72.00868344</v>
      </c>
    </row>
    <row r="2219">
      <c r="A2219" s="1">
        <v>6.4327007E7</v>
      </c>
      <c r="B2219" s="1">
        <v>1.53250768E8</v>
      </c>
      <c r="C2219" s="1">
        <v>7.1892871E7</v>
      </c>
      <c r="D2219" t="str">
        <f t="shared" ref="D2219:F2219" si="4435">A2219/1000000</f>
        <v>64.327007</v>
      </c>
      <c r="E2219" t="str">
        <f t="shared" si="4435"/>
        <v>153.250768</v>
      </c>
      <c r="F2219" t="str">
        <f t="shared" si="4435"/>
        <v>71.892871</v>
      </c>
      <c r="G2219" t="str">
        <f t="shared" ref="G2219:I2219" si="4436">Average(D2219:D2234)</f>
        <v>85.66239063</v>
      </c>
      <c r="H2219" t="str">
        <f t="shared" si="4436"/>
        <v>150.9847934</v>
      </c>
      <c r="I2219" t="str">
        <f t="shared" si="4436"/>
        <v>71.69040756</v>
      </c>
    </row>
    <row r="2220">
      <c r="A2220" s="1">
        <v>6.1268989E7</v>
      </c>
      <c r="B2220" s="1">
        <v>1.23627802E8</v>
      </c>
      <c r="C2220" s="1">
        <v>6.8531621E7</v>
      </c>
      <c r="D2220" t="str">
        <f t="shared" ref="D2220:F2220" si="4437">A2220/1000000</f>
        <v>61.268989</v>
      </c>
      <c r="E2220" t="str">
        <f t="shared" si="4437"/>
        <v>123.627802</v>
      </c>
      <c r="F2220" t="str">
        <f t="shared" si="4437"/>
        <v>68.531621</v>
      </c>
      <c r="G2220" t="str">
        <f t="shared" ref="G2220:I2220" si="4438">Average(D2220:D2235)</f>
        <v>87.29417481</v>
      </c>
      <c r="H2220" t="str">
        <f t="shared" si="4438"/>
        <v>153.3046398</v>
      </c>
      <c r="I2220" t="str">
        <f t="shared" si="4438"/>
        <v>73.39707575</v>
      </c>
    </row>
    <row r="2221">
      <c r="A2221" s="1">
        <v>7.4989941E7</v>
      </c>
      <c r="B2221" s="1">
        <v>1.63185649E8</v>
      </c>
      <c r="C2221" s="1">
        <v>6.4341134E7</v>
      </c>
      <c r="D2221" t="str">
        <f t="shared" ref="D2221:F2221" si="4439">A2221/1000000</f>
        <v>74.989941</v>
      </c>
      <c r="E2221" t="str">
        <f t="shared" si="4439"/>
        <v>163.185649</v>
      </c>
      <c r="F2221" t="str">
        <f t="shared" si="4439"/>
        <v>64.341134</v>
      </c>
      <c r="G2221" t="str">
        <f t="shared" ref="G2221:I2221" si="4440">Average(D2221:D2236)</f>
        <v>90.24956388</v>
      </c>
      <c r="H2221" t="str">
        <f t="shared" si="4440"/>
        <v>155.4826756</v>
      </c>
      <c r="I2221" t="str">
        <f t="shared" si="4440"/>
        <v>75.09526431</v>
      </c>
    </row>
    <row r="2222">
      <c r="A2222" s="1">
        <v>1.00588013E8</v>
      </c>
      <c r="B2222" s="1">
        <v>1.53428246E8</v>
      </c>
      <c r="C2222" s="1">
        <v>6.2562727E7</v>
      </c>
      <c r="D2222" t="str">
        <f t="shared" ref="D2222:F2222" si="4441">A2222/1000000</f>
        <v>100.588013</v>
      </c>
      <c r="E2222" t="str">
        <f t="shared" si="4441"/>
        <v>153.428246</v>
      </c>
      <c r="F2222" t="str">
        <f t="shared" si="4441"/>
        <v>62.562727</v>
      </c>
      <c r="G2222" t="str">
        <f t="shared" ref="G2222:I2222" si="4442">Average(D2222:D2237)</f>
        <v>91.23480794</v>
      </c>
      <c r="H2222" t="str">
        <f t="shared" si="4442"/>
        <v>153.244223</v>
      </c>
      <c r="I2222" t="str">
        <f t="shared" si="4442"/>
        <v>74.950832</v>
      </c>
    </row>
    <row r="2223">
      <c r="A2223" s="1">
        <v>9.8337592E7</v>
      </c>
      <c r="B2223" s="1">
        <v>1.7829127E8</v>
      </c>
      <c r="C2223" s="1">
        <v>6.8850499E7</v>
      </c>
      <c r="D2223" t="str">
        <f t="shared" ref="D2223:F2223" si="4443">A2223/1000000</f>
        <v>98.337592</v>
      </c>
      <c r="E2223" t="str">
        <f t="shared" si="4443"/>
        <v>178.29127</v>
      </c>
      <c r="F2223" t="str">
        <f t="shared" si="4443"/>
        <v>68.850499</v>
      </c>
      <c r="G2223" t="str">
        <f t="shared" ref="G2223:I2223" si="4444">Average(D2223:D2238)</f>
        <v>90.57113019</v>
      </c>
      <c r="H2223" t="str">
        <f t="shared" si="4444"/>
        <v>153.5700073</v>
      </c>
      <c r="I2223" t="str">
        <f t="shared" si="4444"/>
        <v>75.36733738</v>
      </c>
    </row>
    <row r="2224">
      <c r="A2224" s="1">
        <v>8.0705329E7</v>
      </c>
      <c r="B2224" s="1">
        <v>1.25481433E8</v>
      </c>
      <c r="C2224" s="1">
        <v>6.6330658E7</v>
      </c>
      <c r="D2224" t="str">
        <f t="shared" ref="D2224:F2224" si="4445">A2224/1000000</f>
        <v>80.705329</v>
      </c>
      <c r="E2224" t="str">
        <f t="shared" si="4445"/>
        <v>125.481433</v>
      </c>
      <c r="F2224" t="str">
        <f t="shared" si="4445"/>
        <v>66.330658</v>
      </c>
      <c r="G2224" t="str">
        <f t="shared" ref="G2224:I2224" si="4446">Average(D2224:D2239)</f>
        <v>88.460666</v>
      </c>
      <c r="H2224" t="str">
        <f t="shared" si="4446"/>
        <v>151.9721062</v>
      </c>
      <c r="I2224" t="str">
        <f t="shared" si="4446"/>
        <v>75.428297</v>
      </c>
    </row>
    <row r="2225">
      <c r="A2225" s="1">
        <v>9.2587648E7</v>
      </c>
      <c r="B2225" s="1">
        <v>1.62070555E8</v>
      </c>
      <c r="C2225" s="1">
        <v>9.4926313E7</v>
      </c>
      <c r="D2225" t="str">
        <f t="shared" ref="D2225:F2225" si="4447">A2225/1000000</f>
        <v>92.587648</v>
      </c>
      <c r="E2225" t="str">
        <f t="shared" si="4447"/>
        <v>162.070555</v>
      </c>
      <c r="F2225" t="str">
        <f t="shared" si="4447"/>
        <v>94.926313</v>
      </c>
      <c r="G2225" t="str">
        <f t="shared" ref="G2225:I2225" si="4448">Average(D2225:D2240)</f>
        <v>87.92969088</v>
      </c>
      <c r="H2225" t="str">
        <f t="shared" si="4448"/>
        <v>152.6156106</v>
      </c>
      <c r="I2225" t="str">
        <f t="shared" si="4448"/>
        <v>75.43585763</v>
      </c>
    </row>
    <row r="2226">
      <c r="A2226" s="1">
        <v>8.5644628E7</v>
      </c>
      <c r="B2226" s="1">
        <v>1.48879479E8</v>
      </c>
      <c r="C2226" s="1">
        <v>8.5211025E7</v>
      </c>
      <c r="D2226" t="str">
        <f t="shared" ref="D2226:F2226" si="4449">A2226/1000000</f>
        <v>85.644628</v>
      </c>
      <c r="E2226" t="str">
        <f t="shared" si="4449"/>
        <v>148.879479</v>
      </c>
      <c r="F2226" t="str">
        <f t="shared" si="4449"/>
        <v>85.211025</v>
      </c>
      <c r="G2226" t="str">
        <f t="shared" ref="G2226:I2226" si="4450">Average(D2226:D2241)</f>
        <v>85.937555</v>
      </c>
      <c r="H2226" t="str">
        <f t="shared" si="4450"/>
        <v>150.3839288</v>
      </c>
      <c r="I2226" t="str">
        <f t="shared" si="4450"/>
        <v>73.3675955</v>
      </c>
    </row>
    <row r="2227">
      <c r="A2227" s="1">
        <v>9.1825612E7</v>
      </c>
      <c r="B2227" s="1">
        <v>1.40429215E8</v>
      </c>
      <c r="C2227" s="1">
        <v>6.4004069E7</v>
      </c>
      <c r="D2227" t="str">
        <f t="shared" ref="D2227:F2227" si="4451">A2227/1000000</f>
        <v>91.825612</v>
      </c>
      <c r="E2227" t="str">
        <f t="shared" si="4451"/>
        <v>140.429215</v>
      </c>
      <c r="F2227" t="str">
        <f t="shared" si="4451"/>
        <v>64.004069</v>
      </c>
      <c r="G2227" t="str">
        <f t="shared" ref="G2227:I2227" si="4452">Average(D2227:D2242)</f>
        <v>86.29422744</v>
      </c>
      <c r="H2227" t="str">
        <f t="shared" si="4452"/>
        <v>150.4435734</v>
      </c>
      <c r="I2227" t="str">
        <f t="shared" si="4452"/>
        <v>73.46333344</v>
      </c>
    </row>
    <row r="2228">
      <c r="A2228" s="1">
        <v>5.9434945E7</v>
      </c>
      <c r="B2228" s="1">
        <v>1.4503158E8</v>
      </c>
      <c r="C2228" s="1">
        <v>7.1332041E7</v>
      </c>
      <c r="D2228" t="str">
        <f t="shared" ref="D2228:F2228" si="4453">A2228/1000000</f>
        <v>59.434945</v>
      </c>
      <c r="E2228" t="str">
        <f t="shared" si="4453"/>
        <v>145.03158</v>
      </c>
      <c r="F2228" t="str">
        <f t="shared" si="4453"/>
        <v>71.332041</v>
      </c>
      <c r="G2228" t="str">
        <f t="shared" ref="G2228:I2228" si="4454">Average(D2228:D2243)</f>
        <v>84.36817044</v>
      </c>
      <c r="H2228" t="str">
        <f t="shared" si="4454"/>
        <v>150.1267629</v>
      </c>
      <c r="I2228" t="str">
        <f t="shared" si="4454"/>
        <v>73.47002163</v>
      </c>
    </row>
    <row r="2229">
      <c r="A2229" s="1">
        <v>6.2153279E7</v>
      </c>
      <c r="B2229" s="1">
        <v>1.36519181E8</v>
      </c>
      <c r="C2229" s="1">
        <v>7.4760966E7</v>
      </c>
      <c r="D2229" t="str">
        <f t="shared" ref="D2229:F2229" si="4455">A2229/1000000</f>
        <v>62.153279</v>
      </c>
      <c r="E2229" t="str">
        <f t="shared" si="4455"/>
        <v>136.519181</v>
      </c>
      <c r="F2229" t="str">
        <f t="shared" si="4455"/>
        <v>74.760966</v>
      </c>
      <c r="G2229" t="str">
        <f t="shared" ref="G2229:I2229" si="4456">Average(D2229:D2244)</f>
        <v>84.56951156</v>
      </c>
      <c r="H2229" t="str">
        <f t="shared" si="4456"/>
        <v>148.9655756</v>
      </c>
      <c r="I2229" t="str">
        <f t="shared" si="4456"/>
        <v>72.89036438</v>
      </c>
    </row>
    <row r="2230">
      <c r="A2230" s="1">
        <v>1.04961953E8</v>
      </c>
      <c r="B2230" s="1">
        <v>1.6540376E8</v>
      </c>
      <c r="C2230" s="1">
        <v>6.6099563E7</v>
      </c>
      <c r="D2230" t="str">
        <f t="shared" ref="D2230:F2230" si="4457">A2230/1000000</f>
        <v>104.961953</v>
      </c>
      <c r="E2230" t="str">
        <f t="shared" si="4457"/>
        <v>165.40376</v>
      </c>
      <c r="F2230" t="str">
        <f t="shared" si="4457"/>
        <v>66.099563</v>
      </c>
      <c r="G2230" t="str">
        <f t="shared" ref="G2230:I2230" si="4458">Average(D2230:D2245)</f>
        <v>86.56424363</v>
      </c>
      <c r="H2230" t="str">
        <f t="shared" si="4458"/>
        <v>150.5860858</v>
      </c>
      <c r="I2230" t="str">
        <f t="shared" si="4458"/>
        <v>72.33647794</v>
      </c>
    </row>
    <row r="2231">
      <c r="A2231" s="1">
        <v>9.2444731E7</v>
      </c>
      <c r="B2231" s="1">
        <v>1.67920175E8</v>
      </c>
      <c r="C2231" s="1">
        <v>6.5106632E7</v>
      </c>
      <c r="D2231" t="str">
        <f t="shared" ref="D2231:F2231" si="4459">A2231/1000000</f>
        <v>92.444731</v>
      </c>
      <c r="E2231" t="str">
        <f t="shared" si="4459"/>
        <v>167.920175</v>
      </c>
      <c r="F2231" t="str">
        <f t="shared" si="4459"/>
        <v>65.106632</v>
      </c>
      <c r="G2231" t="str">
        <f t="shared" ref="G2231:I2231" si="4460">Average(D2231:D2246)</f>
        <v>85.67629919</v>
      </c>
      <c r="H2231" t="str">
        <f t="shared" si="4460"/>
        <v>150.8967242</v>
      </c>
      <c r="I2231" t="str">
        <f t="shared" si="4460"/>
        <v>73.831018</v>
      </c>
    </row>
    <row r="2232">
      <c r="A2232" s="1">
        <v>1.17858676E8</v>
      </c>
      <c r="B2232" s="1">
        <v>1.6793724E8</v>
      </c>
      <c r="C2232" s="1">
        <v>6.4293815E7</v>
      </c>
      <c r="D2232" t="str">
        <f t="shared" ref="D2232:F2232" si="4461">A2232/1000000</f>
        <v>117.858676</v>
      </c>
      <c r="E2232" t="str">
        <f t="shared" si="4461"/>
        <v>167.93724</v>
      </c>
      <c r="F2232" t="str">
        <f t="shared" si="4461"/>
        <v>64.293815</v>
      </c>
      <c r="G2232" t="str">
        <f t="shared" ref="G2232:I2232" si="4462">Average(D2232:D2247)</f>
        <v>84.62416444</v>
      </c>
      <c r="H2232" t="str">
        <f t="shared" si="4462"/>
        <v>148.6765539</v>
      </c>
      <c r="I2232" t="str">
        <f t="shared" si="4462"/>
        <v>74.10711188</v>
      </c>
    </row>
    <row r="2233">
      <c r="A2233" s="1">
        <v>9.1815909E7</v>
      </c>
      <c r="B2233" s="1">
        <v>1.59565231E8</v>
      </c>
      <c r="C2233" s="1">
        <v>9.5937854E7</v>
      </c>
      <c r="D2233" t="str">
        <f t="shared" ref="D2233:F2233" si="4463">A2233/1000000</f>
        <v>91.815909</v>
      </c>
      <c r="E2233" t="str">
        <f t="shared" si="4463"/>
        <v>159.565231</v>
      </c>
      <c r="F2233" t="str">
        <f t="shared" si="4463"/>
        <v>95.937854</v>
      </c>
      <c r="G2233" t="str">
        <f t="shared" ref="G2233:I2233" si="4464">Average(D2233:D2248)</f>
        <v>81.16107344</v>
      </c>
      <c r="H2233" t="str">
        <f t="shared" si="4464"/>
        <v>146.8488213</v>
      </c>
      <c r="I2233" t="str">
        <f t="shared" si="4464"/>
        <v>74.44628831</v>
      </c>
    </row>
    <row r="2234">
      <c r="A2234" s="1">
        <v>9.1653998E7</v>
      </c>
      <c r="B2234" s="1">
        <v>1.2473511E8</v>
      </c>
      <c r="C2234" s="1">
        <v>6.2864733E7</v>
      </c>
      <c r="D2234" t="str">
        <f t="shared" ref="D2234:F2234" si="4465">A2234/1000000</f>
        <v>91.653998</v>
      </c>
      <c r="E2234" t="str">
        <f t="shared" si="4465"/>
        <v>124.73511</v>
      </c>
      <c r="F2234" t="str">
        <f t="shared" si="4465"/>
        <v>62.864733</v>
      </c>
      <c r="G2234" t="str">
        <f t="shared" ref="G2234:I2234" si="4466">Average(D2234:D2249)</f>
        <v>81.39048744</v>
      </c>
      <c r="H2234" t="str">
        <f t="shared" si="4466"/>
        <v>147.4814064</v>
      </c>
      <c r="I2234" t="str">
        <f t="shared" si="4466"/>
        <v>72.22968869</v>
      </c>
    </row>
    <row r="2235">
      <c r="A2235" s="1">
        <v>9.0435554E7</v>
      </c>
      <c r="B2235" s="1">
        <v>1.9036831E8</v>
      </c>
      <c r="C2235" s="1">
        <v>9.9199562E7</v>
      </c>
      <c r="D2235" t="str">
        <f t="shared" ref="D2235:F2235" si="4467">A2235/1000000</f>
        <v>90.435554</v>
      </c>
      <c r="E2235" t="str">
        <f t="shared" si="4467"/>
        <v>190.36831</v>
      </c>
      <c r="F2235" t="str">
        <f t="shared" si="4467"/>
        <v>99.199562</v>
      </c>
      <c r="G2235" t="str">
        <f t="shared" ref="G2235:I2235" si="4468">Average(D2235:D2250)</f>
        <v>79.736674</v>
      </c>
      <c r="H2235" t="str">
        <f t="shared" si="4468"/>
        <v>147.9138804</v>
      </c>
      <c r="I2235" t="str">
        <f t="shared" si="4468"/>
        <v>72.25373031</v>
      </c>
    </row>
    <row r="2236">
      <c r="A2236" s="1">
        <v>1.08555214E8</v>
      </c>
      <c r="B2236" s="1">
        <v>1.58476375E8</v>
      </c>
      <c r="C2236" s="1">
        <v>9.5702638E7</v>
      </c>
      <c r="D2236" t="str">
        <f t="shared" ref="D2236:F2236" si="4469">A2236/1000000</f>
        <v>108.555214</v>
      </c>
      <c r="E2236" t="str">
        <f t="shared" si="4469"/>
        <v>158.476375</v>
      </c>
      <c r="F2236" t="str">
        <f t="shared" si="4469"/>
        <v>95.702638</v>
      </c>
      <c r="G2236" t="str">
        <f t="shared" ref="G2236:I2236" si="4470">Average(D2236:D2251)</f>
        <v>80.61668238</v>
      </c>
      <c r="H2236" t="str">
        <f t="shared" si="4470"/>
        <v>146.2937349</v>
      </c>
      <c r="I2236" t="str">
        <f t="shared" si="4470"/>
        <v>70.36610694</v>
      </c>
    </row>
    <row r="2237">
      <c r="A2237" s="1">
        <v>9.0753846E7</v>
      </c>
      <c r="B2237" s="1">
        <v>1.27370408E8</v>
      </c>
      <c r="C2237" s="1">
        <v>6.2030217E7</v>
      </c>
      <c r="D2237" t="str">
        <f t="shared" ref="D2237:F2237" si="4471">A2237/1000000</f>
        <v>90.753846</v>
      </c>
      <c r="E2237" t="str">
        <f t="shared" si="4471"/>
        <v>127.370408</v>
      </c>
      <c r="F2237" t="str">
        <f t="shared" si="4471"/>
        <v>62.030217</v>
      </c>
      <c r="G2237" t="str">
        <f t="shared" ref="G2237:I2237" si="4472">Average(D2237:D2252)</f>
        <v>77.79792038</v>
      </c>
      <c r="H2237" t="str">
        <f t="shared" si="4472"/>
        <v>144.9221832</v>
      </c>
      <c r="I2237" t="str">
        <f t="shared" si="4472"/>
        <v>68.58511119</v>
      </c>
    </row>
    <row r="2238">
      <c r="A2238" s="1">
        <v>8.9969169E7</v>
      </c>
      <c r="B2238" s="1">
        <v>1.58640795E8</v>
      </c>
      <c r="C2238" s="1">
        <v>6.9226813E7</v>
      </c>
      <c r="D2238" t="str">
        <f t="shared" ref="D2238:F2238" si="4473">A2238/1000000</f>
        <v>89.969169</v>
      </c>
      <c r="E2238" t="str">
        <f t="shared" si="4473"/>
        <v>158.640795</v>
      </c>
      <c r="F2238" t="str">
        <f t="shared" si="4473"/>
        <v>69.226813</v>
      </c>
      <c r="G2238" t="str">
        <f t="shared" ref="G2238:I2238" si="4474">Average(D2238:D2253)</f>
        <v>75.87654338</v>
      </c>
      <c r="H2238" t="str">
        <f t="shared" si="4474"/>
        <v>145.0197853</v>
      </c>
      <c r="I2238" t="str">
        <f t="shared" si="4474"/>
        <v>68.97058556</v>
      </c>
    </row>
    <row r="2239">
      <c r="A2239" s="1">
        <v>6.4570165E7</v>
      </c>
      <c r="B2239" s="1">
        <v>1.52724852E8</v>
      </c>
      <c r="C2239" s="1">
        <v>6.9825853E7</v>
      </c>
      <c r="D2239" t="str">
        <f t="shared" ref="D2239:F2239" si="4475">A2239/1000000</f>
        <v>64.570165</v>
      </c>
      <c r="E2239" t="str">
        <f t="shared" si="4475"/>
        <v>152.724852</v>
      </c>
      <c r="F2239" t="str">
        <f t="shared" si="4475"/>
        <v>69.825853</v>
      </c>
      <c r="G2239" t="str">
        <f t="shared" ref="G2239:I2239" si="4476">Average(D2239:D2254)</f>
        <v>76.42436113</v>
      </c>
      <c r="H2239" t="str">
        <f t="shared" si="4476"/>
        <v>144.8542966</v>
      </c>
      <c r="I2239" t="str">
        <f t="shared" si="4476"/>
        <v>68.68108213</v>
      </c>
    </row>
    <row r="2240">
      <c r="A2240" s="1">
        <v>7.2209727E7</v>
      </c>
      <c r="B2240" s="1">
        <v>1.35777503E8</v>
      </c>
      <c r="C2240" s="1">
        <v>6.6451628E7</v>
      </c>
      <c r="D2240" t="str">
        <f t="shared" ref="D2240:F2240" si="4477">A2240/1000000</f>
        <v>72.209727</v>
      </c>
      <c r="E2240" t="str">
        <f t="shared" si="4477"/>
        <v>135.777503</v>
      </c>
      <c r="F2240" t="str">
        <f t="shared" si="4477"/>
        <v>66.451628</v>
      </c>
      <c r="G2240" t="str">
        <f t="shared" ref="G2240:I2240" si="4478">Average(D2240:D2255)</f>
        <v>78.04775288</v>
      </c>
      <c r="H2240" t="str">
        <f t="shared" si="4478"/>
        <v>145.2663456</v>
      </c>
      <c r="I2240" t="str">
        <f t="shared" si="4478"/>
        <v>70.22071706</v>
      </c>
    </row>
    <row r="2241">
      <c r="A2241" s="1">
        <v>6.0713474E7</v>
      </c>
      <c r="B2241" s="1">
        <v>1.26363647E8</v>
      </c>
      <c r="C2241" s="1">
        <v>6.1834119E7</v>
      </c>
      <c r="D2241" t="str">
        <f t="shared" ref="D2241:F2241" si="4479">A2241/1000000</f>
        <v>60.713474</v>
      </c>
      <c r="E2241" t="str">
        <f t="shared" si="4479"/>
        <v>126.363647</v>
      </c>
      <c r="F2241" t="str">
        <f t="shared" si="4479"/>
        <v>61.834119</v>
      </c>
      <c r="G2241" t="str">
        <f t="shared" ref="G2241:I2241" si="4480">Average(D2241:D2256)</f>
        <v>80.28569594</v>
      </c>
      <c r="H2241" t="str">
        <f t="shared" si="4480"/>
        <v>146.3398858</v>
      </c>
      <c r="I2241" t="str">
        <f t="shared" si="4480"/>
        <v>70.39570388</v>
      </c>
    </row>
    <row r="2242">
      <c r="A2242" s="1">
        <v>9.1351387E7</v>
      </c>
      <c r="B2242" s="1">
        <v>1.49833792E8</v>
      </c>
      <c r="C2242" s="1">
        <v>8.6742832E7</v>
      </c>
      <c r="D2242" t="str">
        <f t="shared" ref="D2242:F2242" si="4481">A2242/1000000</f>
        <v>91.351387</v>
      </c>
      <c r="E2242" t="str">
        <f t="shared" si="4481"/>
        <v>149.833792</v>
      </c>
      <c r="F2242" t="str">
        <f t="shared" si="4481"/>
        <v>86.742832</v>
      </c>
      <c r="G2242" t="str">
        <f t="shared" ref="G2242:I2242" si="4482">Average(D2242:D2257)</f>
        <v>80.26625181</v>
      </c>
      <c r="H2242" t="str">
        <f t="shared" si="4482"/>
        <v>147.1811879</v>
      </c>
      <c r="I2242" t="str">
        <f t="shared" si="4482"/>
        <v>70.59192025</v>
      </c>
    </row>
    <row r="2243">
      <c r="A2243" s="1">
        <v>6.10087E7</v>
      </c>
      <c r="B2243" s="1">
        <v>1.35360248E8</v>
      </c>
      <c r="C2243" s="1">
        <v>6.411108E7</v>
      </c>
      <c r="D2243" t="str">
        <f t="shared" ref="D2243:F2243" si="4483">A2243/1000000</f>
        <v>61.0087</v>
      </c>
      <c r="E2243" t="str">
        <f t="shared" si="4483"/>
        <v>135.360248</v>
      </c>
      <c r="F2243" t="str">
        <f t="shared" si="4483"/>
        <v>64.11108</v>
      </c>
      <c r="G2243" t="str">
        <f t="shared" ref="G2243:I2243" si="4484">Average(D2243:D2258)</f>
        <v>79.078045</v>
      </c>
      <c r="H2243" t="str">
        <f t="shared" si="4484"/>
        <v>145.7968523</v>
      </c>
      <c r="I2243" t="str">
        <f t="shared" si="4484"/>
        <v>69.61854925</v>
      </c>
    </row>
    <row r="2244">
      <c r="A2244" s="1">
        <v>6.2656403E7</v>
      </c>
      <c r="B2244" s="1">
        <v>1.26452582E8</v>
      </c>
      <c r="C2244" s="1">
        <v>6.2057525E7</v>
      </c>
      <c r="D2244" t="str">
        <f t="shared" ref="D2244:F2244" si="4485">A2244/1000000</f>
        <v>62.656403</v>
      </c>
      <c r="E2244" t="str">
        <f t="shared" si="4485"/>
        <v>126.452582</v>
      </c>
      <c r="F2244" t="str">
        <f t="shared" si="4485"/>
        <v>62.057525</v>
      </c>
      <c r="G2244" t="str">
        <f t="shared" ref="G2244:I2244" si="4486">Average(D2244:D2259)</f>
        <v>80.71225506</v>
      </c>
      <c r="H2244" t="str">
        <f t="shared" si="4486"/>
        <v>148.3975123</v>
      </c>
      <c r="I2244" t="str">
        <f t="shared" si="4486"/>
        <v>69.643202</v>
      </c>
    </row>
    <row r="2245">
      <c r="A2245" s="1">
        <v>9.4068992E7</v>
      </c>
      <c r="B2245" s="1">
        <v>1.62447345E8</v>
      </c>
      <c r="C2245" s="1">
        <v>6.5898783E7</v>
      </c>
      <c r="D2245" t="str">
        <f t="shared" ref="D2245:F2245" si="4487">A2245/1000000</f>
        <v>94.068992</v>
      </c>
      <c r="E2245" t="str">
        <f t="shared" si="4487"/>
        <v>162.447345</v>
      </c>
      <c r="F2245" t="str">
        <f t="shared" si="4487"/>
        <v>65.898783</v>
      </c>
      <c r="G2245" t="str">
        <f t="shared" ref="G2245:I2245" si="4488">Average(D2245:D2260)</f>
        <v>82.55158213</v>
      </c>
      <c r="H2245" t="str">
        <f t="shared" si="4488"/>
        <v>150.6437687</v>
      </c>
      <c r="I2245" t="str">
        <f t="shared" si="4488"/>
        <v>70.22573988</v>
      </c>
    </row>
    <row r="2246">
      <c r="A2246" s="1">
        <v>9.0754842E7</v>
      </c>
      <c r="B2246" s="1">
        <v>1.70373974E8</v>
      </c>
      <c r="C2246" s="1">
        <v>9.0012204E7</v>
      </c>
      <c r="D2246" t="str">
        <f t="shared" ref="D2246:F2246" si="4489">A2246/1000000</f>
        <v>90.754842</v>
      </c>
      <c r="E2246" t="str">
        <f t="shared" si="4489"/>
        <v>170.373974</v>
      </c>
      <c r="F2246" t="str">
        <f t="shared" si="4489"/>
        <v>90.012204</v>
      </c>
      <c r="G2246" t="str">
        <f t="shared" ref="G2246:I2246" si="4490">Average(D2246:D2261)</f>
        <v>81.40868169</v>
      </c>
      <c r="H2246" t="str">
        <f t="shared" si="4490"/>
        <v>148.9056679</v>
      </c>
      <c r="I2246" t="str">
        <f t="shared" si="4490"/>
        <v>70.11342675</v>
      </c>
    </row>
    <row r="2247">
      <c r="A2247" s="1">
        <v>7.5610575E7</v>
      </c>
      <c r="B2247" s="1">
        <v>1.3239745E8</v>
      </c>
      <c r="C2247" s="1">
        <v>6.9524134E7</v>
      </c>
      <c r="D2247" t="str">
        <f t="shared" ref="D2247:F2247" si="4491">A2247/1000000</f>
        <v>75.610575</v>
      </c>
      <c r="E2247" t="str">
        <f t="shared" si="4491"/>
        <v>132.39745</v>
      </c>
      <c r="F2247" t="str">
        <f t="shared" si="4491"/>
        <v>69.524134</v>
      </c>
      <c r="G2247" t="str">
        <f t="shared" ref="G2247:I2247" si="4492">Average(D2247:D2262)</f>
        <v>79.6545365</v>
      </c>
      <c r="H2247" t="str">
        <f t="shared" si="4492"/>
        <v>147.5043036</v>
      </c>
      <c r="I2247" t="str">
        <f t="shared" si="4492"/>
        <v>68.575095</v>
      </c>
    </row>
    <row r="2248">
      <c r="A2248" s="1">
        <v>6.244922E7</v>
      </c>
      <c r="B2248" s="1">
        <v>1.38693518E8</v>
      </c>
      <c r="C2248" s="1">
        <v>6.9720638E7</v>
      </c>
      <c r="D2248" t="str">
        <f t="shared" ref="D2248:F2248" si="4493">A2248/1000000</f>
        <v>62.44922</v>
      </c>
      <c r="E2248" t="str">
        <f t="shared" si="4493"/>
        <v>138.693518</v>
      </c>
      <c r="F2248" t="str">
        <f t="shared" si="4493"/>
        <v>69.720638</v>
      </c>
      <c r="G2248" t="str">
        <f t="shared" ref="G2248:I2248" si="4494">Average(D2248:D2263)</f>
        <v>80.93620481</v>
      </c>
      <c r="H2248" t="str">
        <f t="shared" si="4494"/>
        <v>149.4716858</v>
      </c>
      <c r="I2248" t="str">
        <f t="shared" si="4494"/>
        <v>68.08002075</v>
      </c>
    </row>
    <row r="2249">
      <c r="A2249" s="1">
        <v>9.5486533E7</v>
      </c>
      <c r="B2249" s="1">
        <v>1.69686593E8</v>
      </c>
      <c r="C2249" s="1">
        <v>6.047226E7</v>
      </c>
      <c r="D2249" t="str">
        <f t="shared" ref="D2249:F2249" si="4495">A2249/1000000</f>
        <v>95.486533</v>
      </c>
      <c r="E2249" t="str">
        <f t="shared" si="4495"/>
        <v>169.686593</v>
      </c>
      <c r="F2249" t="str">
        <f t="shared" si="4495"/>
        <v>60.47226</v>
      </c>
      <c r="G2249" t="str">
        <f t="shared" ref="G2249:I2249" si="4496">Average(D2249:D2264)</f>
        <v>80.88323925</v>
      </c>
      <c r="H2249" t="str">
        <f t="shared" si="4496"/>
        <v>149.0766443</v>
      </c>
      <c r="I2249" t="str">
        <f t="shared" si="4496"/>
        <v>67.60821775</v>
      </c>
    </row>
    <row r="2250">
      <c r="A2250" s="1">
        <v>6.5192983E7</v>
      </c>
      <c r="B2250" s="1">
        <v>1.31654694E8</v>
      </c>
      <c r="C2250" s="1">
        <v>6.3249399E7</v>
      </c>
      <c r="D2250" t="str">
        <f t="shared" ref="D2250:F2250" si="4497">A2250/1000000</f>
        <v>65.192983</v>
      </c>
      <c r="E2250" t="str">
        <f t="shared" si="4497"/>
        <v>131.654694</v>
      </c>
      <c r="F2250" t="str">
        <f t="shared" si="4497"/>
        <v>63.249399</v>
      </c>
      <c r="G2250" t="str">
        <f t="shared" ref="G2250:I2250" si="4498">Average(D2250:D2265)</f>
        <v>79.13902044</v>
      </c>
      <c r="H2250" t="str">
        <f t="shared" si="4498"/>
        <v>146.9902371</v>
      </c>
      <c r="I2250" t="str">
        <f t="shared" si="4498"/>
        <v>67.966711</v>
      </c>
    </row>
    <row r="2251">
      <c r="A2251" s="1">
        <v>1.04515688E8</v>
      </c>
      <c r="B2251" s="1">
        <v>1.64445983E8</v>
      </c>
      <c r="C2251" s="1">
        <v>6.8997588E7</v>
      </c>
      <c r="D2251" t="str">
        <f t="shared" ref="D2251:F2251" si="4499">A2251/1000000</f>
        <v>104.515688</v>
      </c>
      <c r="E2251" t="str">
        <f t="shared" si="4499"/>
        <v>164.445983</v>
      </c>
      <c r="F2251" t="str">
        <f t="shared" si="4499"/>
        <v>68.997588</v>
      </c>
      <c r="G2251" t="str">
        <f t="shared" ref="G2251:I2251" si="4500">Average(D2251:D2266)</f>
        <v>78.79404156</v>
      </c>
      <c r="H2251" t="str">
        <f t="shared" si="4500"/>
        <v>147.4577613</v>
      </c>
      <c r="I2251" t="str">
        <f t="shared" si="4500"/>
        <v>68.20295456</v>
      </c>
    </row>
    <row r="2252">
      <c r="A2252" s="1">
        <v>6.3455022E7</v>
      </c>
      <c r="B2252" s="1">
        <v>1.36531547E8</v>
      </c>
      <c r="C2252" s="1">
        <v>6.7206706E7</v>
      </c>
      <c r="D2252" t="str">
        <f t="shared" ref="D2252:F2252" si="4501">A2252/1000000</f>
        <v>63.455022</v>
      </c>
      <c r="E2252" t="str">
        <f t="shared" si="4501"/>
        <v>136.531547</v>
      </c>
      <c r="F2252" t="str">
        <f t="shared" si="4501"/>
        <v>67.206706</v>
      </c>
      <c r="G2252" t="str">
        <f t="shared" ref="G2252:I2252" si="4502">Average(D2252:D2267)</f>
        <v>78.71339413</v>
      </c>
      <c r="H2252" t="str">
        <f t="shared" si="4502"/>
        <v>146.6095239</v>
      </c>
      <c r="I2252" t="str">
        <f t="shared" si="4502"/>
        <v>69.60786194</v>
      </c>
    </row>
    <row r="2253">
      <c r="A2253" s="1">
        <v>6.0011814E7</v>
      </c>
      <c r="B2253" s="1">
        <v>1.28932041E8</v>
      </c>
      <c r="C2253" s="1">
        <v>6.8197807E7</v>
      </c>
      <c r="D2253" t="str">
        <f t="shared" ref="D2253:F2253" si="4503">A2253/1000000</f>
        <v>60.011814</v>
      </c>
      <c r="E2253" t="str">
        <f t="shared" si="4503"/>
        <v>128.932041</v>
      </c>
      <c r="F2253" t="str">
        <f t="shared" si="4503"/>
        <v>68.197807</v>
      </c>
      <c r="G2253" t="str">
        <f t="shared" ref="G2253:I2253" si="4504">Average(D2253:D2268)</f>
        <v>80.86241756</v>
      </c>
      <c r="H2253" t="str">
        <f t="shared" si="4504"/>
        <v>147.6187026</v>
      </c>
      <c r="I2253" t="str">
        <f t="shared" si="4504"/>
        <v>71.39013081</v>
      </c>
    </row>
    <row r="2254">
      <c r="A2254" s="1">
        <v>9.8734253E7</v>
      </c>
      <c r="B2254" s="1">
        <v>1.55992977E8</v>
      </c>
      <c r="C2254" s="1">
        <v>6.4594758E7</v>
      </c>
      <c r="D2254" t="str">
        <f t="shared" ref="D2254:F2254" si="4505">A2254/1000000</f>
        <v>98.734253</v>
      </c>
      <c r="E2254" t="str">
        <f t="shared" si="4505"/>
        <v>155.992977</v>
      </c>
      <c r="F2254" t="str">
        <f t="shared" si="4505"/>
        <v>64.594758</v>
      </c>
      <c r="G2254" t="str">
        <f t="shared" ref="G2254:I2254" si="4506">Average(D2254:D2269)</f>
        <v>83.42833181</v>
      </c>
      <c r="H2254" t="str">
        <f t="shared" si="4506"/>
        <v>148.5667785</v>
      </c>
      <c r="I2254" t="str">
        <f t="shared" si="4506"/>
        <v>71.32692813</v>
      </c>
    </row>
    <row r="2255">
      <c r="A2255" s="1">
        <v>9.0544433E7</v>
      </c>
      <c r="B2255" s="1">
        <v>1.59317636E8</v>
      </c>
      <c r="C2255" s="1">
        <v>9.4460012E7</v>
      </c>
      <c r="D2255" t="str">
        <f t="shared" ref="D2255:F2255" si="4507">A2255/1000000</f>
        <v>90.544433</v>
      </c>
      <c r="E2255" t="str">
        <f t="shared" si="4507"/>
        <v>159.317636</v>
      </c>
      <c r="F2255" t="str">
        <f t="shared" si="4507"/>
        <v>94.460012</v>
      </c>
      <c r="G2255" t="str">
        <f t="shared" ref="G2255:I2255" si="4508">Average(D2255:D2270)</f>
        <v>81.17076531</v>
      </c>
      <c r="H2255" t="str">
        <f t="shared" si="4508"/>
        <v>146.8139531</v>
      </c>
      <c r="I2255" t="str">
        <f t="shared" si="4508"/>
        <v>70.92982131</v>
      </c>
    </row>
    <row r="2256">
      <c r="A2256" s="1">
        <v>1.08016816E8</v>
      </c>
      <c r="B2256" s="1">
        <v>1.52954146E8</v>
      </c>
      <c r="C2256" s="1">
        <v>6.9251417E7</v>
      </c>
      <c r="D2256" t="str">
        <f t="shared" ref="D2256:F2256" si="4509">A2256/1000000</f>
        <v>108.016816</v>
      </c>
      <c r="E2256" t="str">
        <f t="shared" si="4509"/>
        <v>152.954146</v>
      </c>
      <c r="F2256" t="str">
        <f t="shared" si="4509"/>
        <v>69.251417</v>
      </c>
      <c r="G2256" t="str">
        <f t="shared" ref="G2256:I2256" si="4510">Average(D2256:D2271)</f>
        <v>79.46667269</v>
      </c>
      <c r="H2256" t="str">
        <f t="shared" si="4510"/>
        <v>144.7611229</v>
      </c>
      <c r="I2256" t="str">
        <f t="shared" si="4510"/>
        <v>68.919844</v>
      </c>
    </row>
    <row r="2257">
      <c r="A2257" s="1">
        <v>6.0402368E7</v>
      </c>
      <c r="B2257" s="1">
        <v>1.39824481E8</v>
      </c>
      <c r="C2257" s="1">
        <v>6.4973581E7</v>
      </c>
      <c r="D2257" t="str">
        <f t="shared" ref="D2257:F2257" si="4511">A2257/1000000</f>
        <v>60.402368</v>
      </c>
      <c r="E2257" t="str">
        <f t="shared" si="4511"/>
        <v>139.824481</v>
      </c>
      <c r="F2257" t="str">
        <f t="shared" si="4511"/>
        <v>64.973581</v>
      </c>
      <c r="G2257" t="str">
        <f t="shared" ref="G2257:I2257" si="4512">Average(D2257:D2272)</f>
        <v>78.47688544</v>
      </c>
      <c r="H2257" t="str">
        <f t="shared" si="4512"/>
        <v>145.9162228</v>
      </c>
      <c r="I2257" t="str">
        <f t="shared" si="4512"/>
        <v>70.79910675</v>
      </c>
    </row>
    <row r="2258">
      <c r="A2258" s="1">
        <v>7.2340078E7</v>
      </c>
      <c r="B2258" s="1">
        <v>1.27684421E8</v>
      </c>
      <c r="C2258" s="1">
        <v>7.1168896E7</v>
      </c>
      <c r="D2258" t="str">
        <f t="shared" ref="D2258:F2258" si="4513">A2258/1000000</f>
        <v>72.340078</v>
      </c>
      <c r="E2258" t="str">
        <f t="shared" si="4513"/>
        <v>127.684421</v>
      </c>
      <c r="F2258" t="str">
        <f t="shared" si="4513"/>
        <v>71.168896</v>
      </c>
      <c r="G2258" t="str">
        <f t="shared" ref="G2258:I2258" si="4514">Average(D2258:D2273)</f>
        <v>79.26435319</v>
      </c>
      <c r="H2258" t="str">
        <f t="shared" si="4514"/>
        <v>145.4324983</v>
      </c>
      <c r="I2258" t="str">
        <f t="shared" si="4514"/>
        <v>70.556638</v>
      </c>
    </row>
    <row r="2259">
      <c r="A2259" s="1">
        <v>8.7156061E7</v>
      </c>
      <c r="B2259" s="1">
        <v>1.76970808E8</v>
      </c>
      <c r="C2259" s="1">
        <v>6.4505524E7</v>
      </c>
      <c r="D2259" t="str">
        <f t="shared" ref="D2259:F2259" si="4515">A2259/1000000</f>
        <v>87.156061</v>
      </c>
      <c r="E2259" t="str">
        <f t="shared" si="4515"/>
        <v>176.970808</v>
      </c>
      <c r="F2259" t="str">
        <f t="shared" si="4515"/>
        <v>64.505524</v>
      </c>
      <c r="G2259" t="str">
        <f t="shared" ref="G2259:I2259" si="4516">Average(D2259:D2274)</f>
        <v>80.43051106</v>
      </c>
      <c r="H2259" t="str">
        <f t="shared" si="4516"/>
        <v>146.5906391</v>
      </c>
      <c r="I2259" t="str">
        <f t="shared" si="4516"/>
        <v>72.11313556</v>
      </c>
    </row>
    <row r="2260">
      <c r="A2260" s="1">
        <v>9.2085636E7</v>
      </c>
      <c r="B2260" s="1">
        <v>1.62392685E8</v>
      </c>
      <c r="C2260" s="1">
        <v>7.1378131E7</v>
      </c>
      <c r="D2260" t="str">
        <f t="shared" ref="D2260:F2260" si="4517">A2260/1000000</f>
        <v>92.085636</v>
      </c>
      <c r="E2260" t="str">
        <f t="shared" si="4517"/>
        <v>162.392685</v>
      </c>
      <c r="F2260" t="str">
        <f t="shared" si="4517"/>
        <v>71.378131</v>
      </c>
      <c r="G2260" t="str">
        <f t="shared" ref="G2260:I2260" si="4518">Average(D2260:D2275)</f>
        <v>79.52376006</v>
      </c>
      <c r="H2260" t="str">
        <f t="shared" si="4518"/>
        <v>143.9708932</v>
      </c>
      <c r="I2260" t="str">
        <f t="shared" si="4518"/>
        <v>72.01405375</v>
      </c>
    </row>
    <row r="2261">
      <c r="A2261" s="1">
        <v>7.5782585E7</v>
      </c>
      <c r="B2261" s="1">
        <v>1.34637732E8</v>
      </c>
      <c r="C2261" s="1">
        <v>6.4101773E7</v>
      </c>
      <c r="D2261" t="str">
        <f t="shared" ref="D2261:F2261" si="4519">A2261/1000000</f>
        <v>75.782585</v>
      </c>
      <c r="E2261" t="str">
        <f t="shared" si="4519"/>
        <v>134.637732</v>
      </c>
      <c r="F2261" t="str">
        <f t="shared" si="4519"/>
        <v>64.101773</v>
      </c>
      <c r="G2261" t="str">
        <f t="shared" ref="G2261:I2261" si="4520">Average(D2261:D2276)</f>
        <v>79.55264088</v>
      </c>
      <c r="H2261" t="str">
        <f t="shared" si="4520"/>
        <v>143.6179511</v>
      </c>
      <c r="I2261" t="str">
        <f t="shared" si="4520"/>
        <v>73.28204331</v>
      </c>
    </row>
    <row r="2262">
      <c r="A2262" s="1">
        <v>6.2688519E7</v>
      </c>
      <c r="B2262" s="1">
        <v>1.47952145E8</v>
      </c>
      <c r="C2262" s="1">
        <v>6.5398896E7</v>
      </c>
      <c r="D2262" t="str">
        <f t="shared" ref="D2262:F2262" si="4521">A2262/1000000</f>
        <v>62.688519</v>
      </c>
      <c r="E2262" t="str">
        <f t="shared" si="4521"/>
        <v>147.952145</v>
      </c>
      <c r="F2262" t="str">
        <f t="shared" si="4521"/>
        <v>65.398896</v>
      </c>
      <c r="G2262" t="str">
        <f t="shared" ref="G2262:I2262" si="4522">Average(D2262:D2277)</f>
        <v>79.06395169</v>
      </c>
      <c r="H2262" t="str">
        <f t="shared" si="4522"/>
        <v>143.0769276</v>
      </c>
      <c r="I2262" t="str">
        <f t="shared" si="4522"/>
        <v>73.46531919</v>
      </c>
    </row>
    <row r="2263">
      <c r="A2263" s="1">
        <v>9.6117268E7</v>
      </c>
      <c r="B2263" s="1">
        <v>1.63875566E8</v>
      </c>
      <c r="C2263" s="1">
        <v>6.1602946E7</v>
      </c>
      <c r="D2263" t="str">
        <f t="shared" ref="D2263:F2263" si="4523">A2263/1000000</f>
        <v>96.117268</v>
      </c>
      <c r="E2263" t="str">
        <f t="shared" si="4523"/>
        <v>163.875566</v>
      </c>
      <c r="F2263" t="str">
        <f t="shared" si="4523"/>
        <v>61.602946</v>
      </c>
      <c r="G2263" t="str">
        <f t="shared" ref="G2263:I2263" si="4524">Average(D2263:D2278)</f>
        <v>79.10047619</v>
      </c>
      <c r="H2263" t="str">
        <f t="shared" si="4524"/>
        <v>142.5995119</v>
      </c>
      <c r="I2263" t="str">
        <f t="shared" si="4524"/>
        <v>73.61288713</v>
      </c>
    </row>
    <row r="2264">
      <c r="A2264" s="1">
        <v>6.1601771E7</v>
      </c>
      <c r="B2264" s="1">
        <v>1.32372854E8</v>
      </c>
      <c r="C2264" s="1">
        <v>6.217179E7</v>
      </c>
      <c r="D2264" t="str">
        <f t="shared" ref="D2264:F2264" si="4525">A2264/1000000</f>
        <v>61.601771</v>
      </c>
      <c r="E2264" t="str">
        <f t="shared" si="4525"/>
        <v>132.372854</v>
      </c>
      <c r="F2264" t="str">
        <f t="shared" si="4525"/>
        <v>62.17179</v>
      </c>
      <c r="G2264" t="str">
        <f t="shared" ref="G2264:I2264" si="4526">Average(D2264:D2279)</f>
        <v>77.10535469</v>
      </c>
      <c r="H2264" t="str">
        <f t="shared" si="4526"/>
        <v>141.4406038</v>
      </c>
      <c r="I2264" t="str">
        <f t="shared" si="4526"/>
        <v>74.01361581</v>
      </c>
    </row>
    <row r="2265">
      <c r="A2265" s="1">
        <v>6.7579032E7</v>
      </c>
      <c r="B2265" s="1">
        <v>1.36304078E8</v>
      </c>
      <c r="C2265" s="1">
        <v>6.6208152E7</v>
      </c>
      <c r="D2265" t="str">
        <f t="shared" ref="D2265:F2265" si="4527">A2265/1000000</f>
        <v>67.579032</v>
      </c>
      <c r="E2265" t="str">
        <f t="shared" si="4527"/>
        <v>136.304078</v>
      </c>
      <c r="F2265" t="str">
        <f t="shared" si="4527"/>
        <v>66.208152</v>
      </c>
      <c r="G2265" t="str">
        <f t="shared" ref="G2265:I2265" si="4528">Average(D2265:D2280)</f>
        <v>77.81709994</v>
      </c>
      <c r="H2265" t="str">
        <f t="shared" si="4528"/>
        <v>141.8660053</v>
      </c>
      <c r="I2265" t="str">
        <f t="shared" si="4528"/>
        <v>74.14791263</v>
      </c>
    </row>
    <row r="2266">
      <c r="A2266" s="1">
        <v>5.9673321E7</v>
      </c>
      <c r="B2266" s="1">
        <v>1.3913508E8</v>
      </c>
      <c r="C2266" s="1">
        <v>6.7029296E7</v>
      </c>
      <c r="D2266" t="str">
        <f t="shared" ref="D2266:F2266" si="4529">A2266/1000000</f>
        <v>59.673321</v>
      </c>
      <c r="E2266" t="str">
        <f t="shared" si="4529"/>
        <v>139.13508</v>
      </c>
      <c r="F2266" t="str">
        <f t="shared" si="4529"/>
        <v>67.029296</v>
      </c>
      <c r="G2266" t="str">
        <f t="shared" ref="G2266:I2266" si="4530">Average(D2266:D2281)</f>
        <v>79.14633381</v>
      </c>
      <c r="H2266" t="str">
        <f t="shared" si="4530"/>
        <v>142.0389768</v>
      </c>
      <c r="I2266" t="str">
        <f t="shared" si="4530"/>
        <v>74.42159406</v>
      </c>
    </row>
    <row r="2267">
      <c r="A2267" s="1">
        <v>1.03225329E8</v>
      </c>
      <c r="B2267" s="1">
        <v>1.50874186E8</v>
      </c>
      <c r="C2267" s="1">
        <v>9.1476106E7</v>
      </c>
      <c r="D2267" t="str">
        <f t="shared" ref="D2267:F2267" si="4531">A2267/1000000</f>
        <v>103.225329</v>
      </c>
      <c r="E2267" t="str">
        <f t="shared" si="4531"/>
        <v>150.874186</v>
      </c>
      <c r="F2267" t="str">
        <f t="shared" si="4531"/>
        <v>91.476106</v>
      </c>
      <c r="G2267" t="str">
        <f t="shared" ref="G2267:I2267" si="4532">Average(D2267:D2282)</f>
        <v>81.87279231</v>
      </c>
      <c r="H2267" t="str">
        <f t="shared" si="4532"/>
        <v>143.7870415</v>
      </c>
      <c r="I2267" t="str">
        <f t="shared" si="4532"/>
        <v>76.03885769</v>
      </c>
    </row>
    <row r="2268">
      <c r="A2268" s="1">
        <v>9.7839397E7</v>
      </c>
      <c r="B2268" s="1">
        <v>1.52678406E8</v>
      </c>
      <c r="C2268" s="1">
        <v>9.5723008E7</v>
      </c>
      <c r="D2268" t="str">
        <f t="shared" ref="D2268:F2268" si="4533">A2268/1000000</f>
        <v>97.839397</v>
      </c>
      <c r="E2268" t="str">
        <f t="shared" si="4533"/>
        <v>152.678406</v>
      </c>
      <c r="F2268" t="str">
        <f t="shared" si="4533"/>
        <v>95.723008</v>
      </c>
      <c r="G2268" t="str">
        <f t="shared" ref="G2268:I2268" si="4534">Average(D2268:D2283)</f>
        <v>82.33665563</v>
      </c>
      <c r="H2268" t="str">
        <f t="shared" si="4534"/>
        <v>142.4914626</v>
      </c>
      <c r="I2268" t="str">
        <f t="shared" si="4534"/>
        <v>74.3142425</v>
      </c>
    </row>
    <row r="2269">
      <c r="A2269" s="1">
        <v>1.01066442E8</v>
      </c>
      <c r="B2269" s="1">
        <v>1.44101255E8</v>
      </c>
      <c r="C2269" s="1">
        <v>6.7186564E7</v>
      </c>
      <c r="D2269" t="str">
        <f t="shared" ref="D2269:F2269" si="4535">A2269/1000000</f>
        <v>101.066442</v>
      </c>
      <c r="E2269" t="str">
        <f t="shared" si="4535"/>
        <v>144.101255</v>
      </c>
      <c r="F2269" t="str">
        <f t="shared" si="4535"/>
        <v>67.186564</v>
      </c>
      <c r="G2269" t="str">
        <f t="shared" ref="G2269:I2269" si="4536">Average(D2269:D2284)</f>
        <v>81.83981806</v>
      </c>
      <c r="H2269" t="str">
        <f t="shared" si="4536"/>
        <v>142.5833991</v>
      </c>
      <c r="I2269" t="str">
        <f t="shared" si="4536"/>
        <v>72.80358863</v>
      </c>
    </row>
    <row r="2270">
      <c r="A2270" s="1">
        <v>6.2613189E7</v>
      </c>
      <c r="B2270" s="1">
        <v>1.27947771E8</v>
      </c>
      <c r="C2270" s="1">
        <v>5.8241049E7</v>
      </c>
      <c r="D2270" t="str">
        <f t="shared" ref="D2270:F2270" si="4537">A2270/1000000</f>
        <v>62.613189</v>
      </c>
      <c r="E2270" t="str">
        <f t="shared" si="4537"/>
        <v>127.947771</v>
      </c>
      <c r="F2270" t="str">
        <f t="shared" si="4537"/>
        <v>58.241049</v>
      </c>
      <c r="G2270" t="str">
        <f t="shared" ref="G2270:I2270" si="4538">Average(D2270:D2285)</f>
        <v>81.65735581</v>
      </c>
      <c r="H2270" t="str">
        <f t="shared" si="4538"/>
        <v>142.8883117</v>
      </c>
      <c r="I2270" t="str">
        <f t="shared" si="4538"/>
        <v>72.63905681</v>
      </c>
    </row>
    <row r="2271">
      <c r="A2271" s="1">
        <v>6.3278951E7</v>
      </c>
      <c r="B2271" s="1">
        <v>1.26472352E8</v>
      </c>
      <c r="C2271" s="1">
        <v>6.2300375E7</v>
      </c>
      <c r="D2271" t="str">
        <f t="shared" ref="D2271:F2271" si="4539">A2271/1000000</f>
        <v>63.278951</v>
      </c>
      <c r="E2271" t="str">
        <f t="shared" si="4539"/>
        <v>126.472352</v>
      </c>
      <c r="F2271" t="str">
        <f t="shared" si="4539"/>
        <v>62.300375</v>
      </c>
      <c r="G2271" t="str">
        <f t="shared" ref="G2271:I2271" si="4540">Average(D2271:D2286)</f>
        <v>84.19884538</v>
      </c>
      <c r="H2271" t="str">
        <f t="shared" si="4540"/>
        <v>144.9515964</v>
      </c>
      <c r="I2271" t="str">
        <f t="shared" si="4540"/>
        <v>74.67855519</v>
      </c>
    </row>
    <row r="2272">
      <c r="A2272" s="1">
        <v>9.218022E7</v>
      </c>
      <c r="B2272" s="1">
        <v>1.71435745E8</v>
      </c>
      <c r="C2272" s="1">
        <v>9.9319621E7</v>
      </c>
      <c r="D2272" t="str">
        <f t="shared" ref="D2272:F2272" si="4541">A2272/1000000</f>
        <v>92.18022</v>
      </c>
      <c r="E2272" t="str">
        <f t="shared" si="4541"/>
        <v>171.435745</v>
      </c>
      <c r="F2272" t="str">
        <f t="shared" si="4541"/>
        <v>99.319621</v>
      </c>
      <c r="G2272" t="str">
        <f t="shared" ref="G2272:I2272" si="4542">Average(D2272:D2287)</f>
        <v>85.96419781</v>
      </c>
      <c r="H2272" t="str">
        <f t="shared" si="4542"/>
        <v>146.6587316</v>
      </c>
      <c r="I2272" t="str">
        <f t="shared" si="4542"/>
        <v>76.55628113</v>
      </c>
    </row>
    <row r="2273">
      <c r="A2273" s="1">
        <v>7.3001852E7</v>
      </c>
      <c r="B2273" s="1">
        <v>1.32084888E8</v>
      </c>
      <c r="C2273" s="1">
        <v>6.1094081E7</v>
      </c>
      <c r="D2273" t="str">
        <f t="shared" ref="D2273:F2273" si="4543">A2273/1000000</f>
        <v>73.001852</v>
      </c>
      <c r="E2273" t="str">
        <f t="shared" si="4543"/>
        <v>132.084888</v>
      </c>
      <c r="F2273" t="str">
        <f t="shared" si="4543"/>
        <v>61.094081</v>
      </c>
      <c r="G2273" t="str">
        <f t="shared" ref="G2273:I2273" si="4544">Average(D2273:D2288)</f>
        <v>85.78577763</v>
      </c>
      <c r="H2273" t="str">
        <f t="shared" si="4544"/>
        <v>144.1270081</v>
      </c>
      <c r="I2273" t="str">
        <f t="shared" si="4544"/>
        <v>74.25697125</v>
      </c>
    </row>
    <row r="2274">
      <c r="A2274" s="1">
        <v>9.0998604E7</v>
      </c>
      <c r="B2274" s="1">
        <v>1.46214675E8</v>
      </c>
      <c r="C2274" s="1">
        <v>9.6072857E7</v>
      </c>
      <c r="D2274" t="str">
        <f t="shared" ref="D2274:F2274" si="4545">A2274/1000000</f>
        <v>90.998604</v>
      </c>
      <c r="E2274" t="str">
        <f t="shared" si="4545"/>
        <v>146.214675</v>
      </c>
      <c r="F2274" t="str">
        <f t="shared" si="4545"/>
        <v>96.072857</v>
      </c>
      <c r="G2274" t="str">
        <f t="shared" ref="G2274:I2274" si="4546">Average(D2274:D2289)</f>
        <v>85.11978338</v>
      </c>
      <c r="H2274" t="str">
        <f t="shared" si="4546"/>
        <v>143.9752346</v>
      </c>
      <c r="I2274" t="str">
        <f t="shared" si="4546"/>
        <v>74.82128475</v>
      </c>
    </row>
    <row r="2275">
      <c r="A2275" s="1">
        <v>7.2648045E7</v>
      </c>
      <c r="B2275" s="1">
        <v>1.35054873E8</v>
      </c>
      <c r="C2275" s="1">
        <v>6.2920215E7</v>
      </c>
      <c r="D2275" t="str">
        <f t="shared" ref="D2275:F2275" si="4547">A2275/1000000</f>
        <v>72.648045</v>
      </c>
      <c r="E2275" t="str">
        <f t="shared" si="4547"/>
        <v>135.054873</v>
      </c>
      <c r="F2275" t="str">
        <f t="shared" si="4547"/>
        <v>62.920215</v>
      </c>
      <c r="G2275" t="str">
        <f t="shared" ref="G2275:I2275" si="4548">Average(D2275:D2290)</f>
        <v>83.64313163</v>
      </c>
      <c r="H2275" t="str">
        <f t="shared" si="4548"/>
        <v>142.8923713</v>
      </c>
      <c r="I2275" t="str">
        <f t="shared" si="4548"/>
        <v>73.10168363</v>
      </c>
    </row>
    <row r="2276">
      <c r="A2276" s="1">
        <v>9.2547729E7</v>
      </c>
      <c r="B2276" s="1">
        <v>1.56745611E8</v>
      </c>
      <c r="C2276" s="1">
        <v>9.1665964E7</v>
      </c>
      <c r="D2276" t="str">
        <f t="shared" ref="D2276:F2276" si="4549">A2276/1000000</f>
        <v>92.547729</v>
      </c>
      <c r="E2276" t="str">
        <f t="shared" si="4549"/>
        <v>156.745611</v>
      </c>
      <c r="F2276" t="str">
        <f t="shared" si="4549"/>
        <v>91.665964</v>
      </c>
      <c r="G2276" t="str">
        <f t="shared" ref="G2276:I2276" si="4550">Average(D2276:D2291)</f>
        <v>84.83935738</v>
      </c>
      <c r="H2276" t="str">
        <f t="shared" si="4550"/>
        <v>144.528341</v>
      </c>
      <c r="I2276" t="str">
        <f t="shared" si="4550"/>
        <v>73.37737513</v>
      </c>
    </row>
    <row r="2277">
      <c r="A2277" s="1">
        <v>6.7963558E7</v>
      </c>
      <c r="B2277" s="1">
        <v>1.25981356E8</v>
      </c>
      <c r="C2277" s="1">
        <v>6.7034187E7</v>
      </c>
      <c r="D2277" t="str">
        <f t="shared" ref="D2277:F2277" si="4551">A2277/1000000</f>
        <v>67.963558</v>
      </c>
      <c r="E2277" t="str">
        <f t="shared" si="4551"/>
        <v>125.981356</v>
      </c>
      <c r="F2277" t="str">
        <f t="shared" si="4551"/>
        <v>67.034187</v>
      </c>
      <c r="G2277" t="str">
        <f t="shared" ref="G2277:I2277" si="4552">Average(D2277:D2292)</f>
        <v>83.08852275</v>
      </c>
      <c r="H2277" t="str">
        <f t="shared" si="4552"/>
        <v>143.3409201</v>
      </c>
      <c r="I2277" t="str">
        <f t="shared" si="4552"/>
        <v>72.07359181</v>
      </c>
    </row>
    <row r="2278">
      <c r="A2278" s="1">
        <v>6.3272911E7</v>
      </c>
      <c r="B2278" s="1">
        <v>1.40313494E8</v>
      </c>
      <c r="C2278" s="1">
        <v>6.7759983E7</v>
      </c>
      <c r="D2278" t="str">
        <f t="shared" ref="D2278:F2278" si="4553">A2278/1000000</f>
        <v>63.272911</v>
      </c>
      <c r="E2278" t="str">
        <f t="shared" si="4553"/>
        <v>140.313494</v>
      </c>
      <c r="F2278" t="str">
        <f t="shared" si="4553"/>
        <v>67.759983</v>
      </c>
      <c r="G2278" t="str">
        <f t="shared" ref="G2278:I2278" si="4554">Average(D2278:D2293)</f>
        <v>82.88864013</v>
      </c>
      <c r="H2278" t="str">
        <f t="shared" si="4554"/>
        <v>145.9587198</v>
      </c>
      <c r="I2278" t="str">
        <f t="shared" si="4554"/>
        <v>71.896388</v>
      </c>
    </row>
    <row r="2279">
      <c r="A2279" s="1">
        <v>6.4195324E7</v>
      </c>
      <c r="B2279" s="1">
        <v>1.45333037E8</v>
      </c>
      <c r="C2279" s="1">
        <v>6.8014605E7</v>
      </c>
      <c r="D2279" t="str">
        <f t="shared" ref="D2279:F2279" si="4555">A2279/1000000</f>
        <v>64.195324</v>
      </c>
      <c r="E2279" t="str">
        <f t="shared" si="4555"/>
        <v>145.333037</v>
      </c>
      <c r="F2279" t="str">
        <f t="shared" si="4555"/>
        <v>68.014605</v>
      </c>
      <c r="G2279" t="str">
        <f t="shared" ref="G2279:I2279" si="4556">Average(D2279:D2294)</f>
        <v>82.71258706</v>
      </c>
      <c r="H2279" t="str">
        <f t="shared" si="4556"/>
        <v>145.8376094</v>
      </c>
      <c r="I2279" t="str">
        <f t="shared" si="4556"/>
        <v>71.99861788</v>
      </c>
    </row>
    <row r="2280">
      <c r="A2280" s="1">
        <v>7.2989695E7</v>
      </c>
      <c r="B2280" s="1">
        <v>1.39179278E8</v>
      </c>
      <c r="C2280" s="1">
        <v>6.4320539E7</v>
      </c>
      <c r="D2280" t="str">
        <f t="shared" ref="D2280:F2280" si="4557">A2280/1000000</f>
        <v>72.989695</v>
      </c>
      <c r="E2280" t="str">
        <f t="shared" si="4557"/>
        <v>139.179278</v>
      </c>
      <c r="F2280" t="str">
        <f t="shared" si="4557"/>
        <v>64.320539</v>
      </c>
      <c r="G2280" t="str">
        <f t="shared" ref="G2280:I2280" si="4558">Average(D2280:D2295)</f>
        <v>83.073808</v>
      </c>
      <c r="H2280" t="str">
        <f t="shared" si="4558"/>
        <v>146.1594719</v>
      </c>
      <c r="I2280" t="str">
        <f t="shared" si="4558"/>
        <v>72.16251819</v>
      </c>
    </row>
    <row r="2281">
      <c r="A2281" s="1">
        <v>8.8846774E7</v>
      </c>
      <c r="B2281" s="1">
        <v>1.39071621E8</v>
      </c>
      <c r="C2281" s="1">
        <v>7.0587055E7</v>
      </c>
      <c r="D2281" t="str">
        <f t="shared" ref="D2281:F2281" si="4559">A2281/1000000</f>
        <v>88.846774</v>
      </c>
      <c r="E2281" t="str">
        <f t="shared" si="4559"/>
        <v>139.071621</v>
      </c>
      <c r="F2281" t="str">
        <f t="shared" si="4559"/>
        <v>70.587055</v>
      </c>
      <c r="G2281" t="str">
        <f t="shared" ref="G2281:I2281" si="4560">Average(D2281:D2296)</f>
        <v>84.60779556</v>
      </c>
      <c r="H2281" t="str">
        <f t="shared" si="4560"/>
        <v>147.9006842</v>
      </c>
      <c r="I2281" t="str">
        <f t="shared" si="4560"/>
        <v>74.08002806</v>
      </c>
    </row>
    <row r="2282">
      <c r="A2282" s="1">
        <v>1.03296657E8</v>
      </c>
      <c r="B2282" s="1">
        <v>1.67104116E8</v>
      </c>
      <c r="C2282" s="1">
        <v>9.2905514E7</v>
      </c>
      <c r="D2282" t="str">
        <f t="shared" ref="D2282:F2282" si="4561">A2282/1000000</f>
        <v>103.296657</v>
      </c>
      <c r="E2282" t="str">
        <f t="shared" si="4561"/>
        <v>167.104116</v>
      </c>
      <c r="F2282" t="str">
        <f t="shared" si="4561"/>
        <v>92.905514</v>
      </c>
      <c r="G2282" t="str">
        <f t="shared" ref="G2282:I2282" si="4562">Average(D2282:D2297)</f>
        <v>84.77117344</v>
      </c>
      <c r="H2282" t="str">
        <f t="shared" si="4562"/>
        <v>147.7764186</v>
      </c>
      <c r="I2282" t="str">
        <f t="shared" si="4562"/>
        <v>74.03210788</v>
      </c>
    </row>
    <row r="2283">
      <c r="A2283" s="1">
        <v>1.10647142E8</v>
      </c>
      <c r="B2283" s="1">
        <v>1.30144924E8</v>
      </c>
      <c r="C2283" s="1">
        <v>6.3882263E7</v>
      </c>
      <c r="D2283" t="str">
        <f t="shared" ref="D2283:F2283" si="4563">A2283/1000000</f>
        <v>110.647142</v>
      </c>
      <c r="E2283" t="str">
        <f t="shared" si="4563"/>
        <v>130.144924</v>
      </c>
      <c r="F2283" t="str">
        <f t="shared" si="4563"/>
        <v>63.882263</v>
      </c>
      <c r="G2283" t="str">
        <f t="shared" ref="G2283:I2283" si="4564">Average(D2283:D2298)</f>
        <v>82.240906</v>
      </c>
      <c r="H2283" t="str">
        <f t="shared" si="4564"/>
        <v>146.0261704</v>
      </c>
      <c r="I2283" t="str">
        <f t="shared" si="4564"/>
        <v>72.50137088</v>
      </c>
    </row>
    <row r="2284">
      <c r="A2284" s="1">
        <v>8.9889996E7</v>
      </c>
      <c r="B2284" s="1">
        <v>1.5414939E8</v>
      </c>
      <c r="C2284" s="1">
        <v>7.1552546E7</v>
      </c>
      <c r="D2284" t="str">
        <f t="shared" ref="D2284:F2284" si="4565">A2284/1000000</f>
        <v>89.889996</v>
      </c>
      <c r="E2284" t="str">
        <f t="shared" si="4565"/>
        <v>154.14939</v>
      </c>
      <c r="F2284" t="str">
        <f t="shared" si="4565"/>
        <v>71.552546</v>
      </c>
      <c r="G2284" t="str">
        <f t="shared" ref="G2284:I2284" si="4566">Average(D2284:D2299)</f>
        <v>79.08836125</v>
      </c>
      <c r="H2284" t="str">
        <f t="shared" si="4566"/>
        <v>146.0332887</v>
      </c>
      <c r="I2284" t="str">
        <f t="shared" si="4566"/>
        <v>72.48487775</v>
      </c>
    </row>
    <row r="2285">
      <c r="A2285" s="1">
        <v>9.8147046E7</v>
      </c>
      <c r="B2285" s="1">
        <v>1.48979856E8</v>
      </c>
      <c r="C2285" s="1">
        <v>6.4554055E7</v>
      </c>
      <c r="D2285" t="str">
        <f t="shared" ref="D2285:F2285" si="4567">A2285/1000000</f>
        <v>98.147046</v>
      </c>
      <c r="E2285" t="str">
        <f t="shared" si="4567"/>
        <v>148.979856</v>
      </c>
      <c r="F2285" t="str">
        <f t="shared" si="4567"/>
        <v>64.554055</v>
      </c>
      <c r="G2285" t="str">
        <f t="shared" ref="G2285:I2285" si="4568">Average(D2285:D2300)</f>
        <v>77.79373363</v>
      </c>
      <c r="H2285" t="str">
        <f t="shared" si="4568"/>
        <v>145.0211742</v>
      </c>
      <c r="I2285" t="str">
        <f t="shared" si="4568"/>
        <v>72.15846069</v>
      </c>
    </row>
    <row r="2286">
      <c r="A2286" s="1">
        <v>1.03277022E8</v>
      </c>
      <c r="B2286" s="1">
        <v>1.60960327E8</v>
      </c>
      <c r="C2286" s="1">
        <v>9.0873023E7</v>
      </c>
      <c r="D2286" t="str">
        <f t="shared" ref="D2286:F2286" si="4569">A2286/1000000</f>
        <v>103.277022</v>
      </c>
      <c r="E2286" t="str">
        <f t="shared" si="4569"/>
        <v>160.960327</v>
      </c>
      <c r="F2286" t="str">
        <f t="shared" si="4569"/>
        <v>90.873023</v>
      </c>
      <c r="G2286" t="str">
        <f t="shared" ref="G2286:I2286" si="4570">Average(D2286:D2301)</f>
        <v>77.57428206</v>
      </c>
      <c r="H2286" t="str">
        <f t="shared" si="4570"/>
        <v>145.704621</v>
      </c>
      <c r="I2286" t="str">
        <f t="shared" si="4570"/>
        <v>72.03157669</v>
      </c>
    </row>
    <row r="2287">
      <c r="A2287" s="1">
        <v>9.152459E7</v>
      </c>
      <c r="B2287" s="1">
        <v>1.53786515E8</v>
      </c>
      <c r="C2287" s="1">
        <v>9.234399E7</v>
      </c>
      <c r="D2287" t="str">
        <f t="shared" ref="D2287:F2287" si="4571">A2287/1000000</f>
        <v>91.52459</v>
      </c>
      <c r="E2287" t="str">
        <f t="shared" si="4571"/>
        <v>153.786515</v>
      </c>
      <c r="F2287" t="str">
        <f t="shared" si="4571"/>
        <v>92.34399</v>
      </c>
      <c r="G2287" t="str">
        <f t="shared" ref="G2287:I2287" si="4572">Average(D2287:D2302)</f>
        <v>77.38231738</v>
      </c>
      <c r="H2287" t="str">
        <f t="shared" si="4572"/>
        <v>145.5812023</v>
      </c>
      <c r="I2287" t="str">
        <f t="shared" si="4572"/>
        <v>70.18581631</v>
      </c>
    </row>
    <row r="2288">
      <c r="A2288" s="1">
        <v>8.9325497E7</v>
      </c>
      <c r="B2288" s="1">
        <v>1.30928169E8</v>
      </c>
      <c r="C2288" s="1">
        <v>6.2530663E7</v>
      </c>
      <c r="D2288" t="str">
        <f t="shared" ref="D2288:F2288" si="4573">A2288/1000000</f>
        <v>89.325497</v>
      </c>
      <c r="E2288" t="str">
        <f t="shared" si="4573"/>
        <v>130.928169</v>
      </c>
      <c r="F2288" t="str">
        <f t="shared" si="4573"/>
        <v>62.530663</v>
      </c>
      <c r="G2288" t="str">
        <f t="shared" ref="G2288:I2288" si="4574">Average(D2288:D2303)</f>
        <v>75.81639275</v>
      </c>
      <c r="H2288" t="str">
        <f t="shared" si="4574"/>
        <v>146.4847252</v>
      </c>
      <c r="I2288" t="str">
        <f t="shared" si="4574"/>
        <v>70.47310356</v>
      </c>
    </row>
    <row r="2289">
      <c r="A2289" s="1">
        <v>6.2345944E7</v>
      </c>
      <c r="B2289" s="1">
        <v>1.29656512E8</v>
      </c>
      <c r="C2289" s="1">
        <v>7.0123097E7</v>
      </c>
      <c r="D2289" t="str">
        <f t="shared" ref="D2289:F2289" si="4575">A2289/1000000</f>
        <v>62.345944</v>
      </c>
      <c r="E2289" t="str">
        <f t="shared" si="4575"/>
        <v>129.656512</v>
      </c>
      <c r="F2289" t="str">
        <f t="shared" si="4575"/>
        <v>70.123097</v>
      </c>
      <c r="G2289" t="str">
        <f t="shared" ref="G2289:I2289" si="4576">Average(D2289:D2304)</f>
        <v>76.54107788</v>
      </c>
      <c r="H2289" t="str">
        <f t="shared" si="4576"/>
        <v>148.5886947</v>
      </c>
      <c r="I2289" t="str">
        <f t="shared" si="4576"/>
        <v>70.61123575</v>
      </c>
    </row>
    <row r="2290">
      <c r="A2290" s="1">
        <v>6.7372176E7</v>
      </c>
      <c r="B2290" s="1">
        <v>1.28888861E8</v>
      </c>
      <c r="C2290" s="1">
        <v>6.8559239E7</v>
      </c>
      <c r="D2290" t="str">
        <f t="shared" ref="D2290:F2290" si="4577">A2290/1000000</f>
        <v>67.372176</v>
      </c>
      <c r="E2290" t="str">
        <f t="shared" si="4577"/>
        <v>128.888861</v>
      </c>
      <c r="F2290" t="str">
        <f t="shared" si="4577"/>
        <v>68.559239</v>
      </c>
      <c r="G2290" t="str">
        <f t="shared" ref="G2290:I2290" si="4578">Average(D2290:D2305)</f>
        <v>76.40811163</v>
      </c>
      <c r="H2290" t="str">
        <f t="shared" si="4578"/>
        <v>149.5230538</v>
      </c>
      <c r="I2290" t="str">
        <f t="shared" si="4578"/>
        <v>70.13194281</v>
      </c>
    </row>
    <row r="2291">
      <c r="A2291" s="1">
        <v>9.1787657E7</v>
      </c>
      <c r="B2291" s="1">
        <v>1.61230389E8</v>
      </c>
      <c r="C2291" s="1">
        <v>6.7331279E7</v>
      </c>
      <c r="D2291" t="str">
        <f t="shared" ref="D2291:F2291" si="4579">A2291/1000000</f>
        <v>91.787657</v>
      </c>
      <c r="E2291" t="str">
        <f t="shared" si="4579"/>
        <v>161.230389</v>
      </c>
      <c r="F2291" t="str">
        <f t="shared" si="4579"/>
        <v>67.331279</v>
      </c>
      <c r="G2291" t="str">
        <f t="shared" ref="G2291:I2291" si="4580">Average(D2291:D2306)</f>
        <v>77.91989769</v>
      </c>
      <c r="H2291" t="str">
        <f t="shared" si="4580"/>
        <v>152.1228961</v>
      </c>
      <c r="I2291" t="str">
        <f t="shared" si="4580"/>
        <v>69.87087763</v>
      </c>
    </row>
    <row r="2292">
      <c r="A2292" s="1">
        <v>6.4534375E7</v>
      </c>
      <c r="B2292" s="1">
        <v>1.37746876E8</v>
      </c>
      <c r="C2292" s="1">
        <v>7.0805431E7</v>
      </c>
      <c r="D2292" t="str">
        <f t="shared" ref="D2292:F2292" si="4581">A2292/1000000</f>
        <v>64.534375</v>
      </c>
      <c r="E2292" t="str">
        <f t="shared" si="4581"/>
        <v>137.746876</v>
      </c>
      <c r="F2292" t="str">
        <f t="shared" si="4581"/>
        <v>70.805431</v>
      </c>
      <c r="G2292" t="str">
        <f t="shared" ref="G2292:I2292" si="4582">Average(D2292:D2307)</f>
        <v>76.07754769</v>
      </c>
      <c r="H2292" t="str">
        <f t="shared" si="4582"/>
        <v>150.1393296</v>
      </c>
      <c r="I2292" t="str">
        <f t="shared" si="4582"/>
        <v>69.96624725</v>
      </c>
    </row>
    <row r="2293">
      <c r="A2293" s="1">
        <v>6.4765436E7</v>
      </c>
      <c r="B2293" s="1">
        <v>1.67866152E8</v>
      </c>
      <c r="C2293" s="1">
        <v>6.4198926E7</v>
      </c>
      <c r="D2293" t="str">
        <f t="shared" ref="D2293:F2293" si="4583">A2293/1000000</f>
        <v>64.765436</v>
      </c>
      <c r="E2293" t="str">
        <f t="shared" si="4583"/>
        <v>167.866152</v>
      </c>
      <c r="F2293" t="str">
        <f t="shared" si="4583"/>
        <v>64.198926</v>
      </c>
      <c r="G2293" t="str">
        <f t="shared" ref="G2293:I2293" si="4584">Average(D2293:D2308)</f>
        <v>78.628558</v>
      </c>
      <c r="H2293" t="str">
        <f t="shared" si="4584"/>
        <v>151.4994694</v>
      </c>
      <c r="I2293" t="str">
        <f t="shared" si="4584"/>
        <v>71.37827494</v>
      </c>
    </row>
    <row r="2294">
      <c r="A2294" s="1">
        <v>6.0456062E7</v>
      </c>
      <c r="B2294" s="1">
        <v>1.38375728E8</v>
      </c>
      <c r="C2294" s="1">
        <v>6.9395661E7</v>
      </c>
      <c r="D2294" t="str">
        <f t="shared" ref="D2294:F2294" si="4585">A2294/1000000</f>
        <v>60.456062</v>
      </c>
      <c r="E2294" t="str">
        <f t="shared" si="4585"/>
        <v>138.375728</v>
      </c>
      <c r="F2294" t="str">
        <f t="shared" si="4585"/>
        <v>69.395661</v>
      </c>
      <c r="G2294" t="str">
        <f t="shared" ref="G2294:I2294" si="4586">Average(D2294:D2309)</f>
        <v>80.54423331</v>
      </c>
      <c r="H2294" t="str">
        <f t="shared" si="4586"/>
        <v>150.9787856</v>
      </c>
      <c r="I2294" t="str">
        <f t="shared" si="4586"/>
        <v>71.17490925</v>
      </c>
    </row>
    <row r="2295">
      <c r="A2295" s="1">
        <v>6.9974859E7</v>
      </c>
      <c r="B2295" s="1">
        <v>1.50482836E8</v>
      </c>
      <c r="C2295" s="1">
        <v>7.063701E7</v>
      </c>
      <c r="D2295" t="str">
        <f t="shared" ref="D2295:F2295" si="4587">A2295/1000000</f>
        <v>69.974859</v>
      </c>
      <c r="E2295" t="str">
        <f t="shared" si="4587"/>
        <v>150.482836</v>
      </c>
      <c r="F2295" t="str">
        <f t="shared" si="4587"/>
        <v>70.63701</v>
      </c>
      <c r="G2295" t="str">
        <f t="shared" ref="G2295:I2295" si="4588">Average(D2295:D2310)</f>
        <v>80.72235838</v>
      </c>
      <c r="H2295" t="str">
        <f t="shared" si="4588"/>
        <v>150.9559802</v>
      </c>
      <c r="I2295" t="str">
        <f t="shared" si="4588"/>
        <v>70.42185619</v>
      </c>
    </row>
    <row r="2296">
      <c r="A2296" s="1">
        <v>9.7533496E7</v>
      </c>
      <c r="B2296" s="1">
        <v>1.67038675E8</v>
      </c>
      <c r="C2296" s="1">
        <v>9.5000697E7</v>
      </c>
      <c r="D2296" t="str">
        <f t="shared" ref="D2296:F2296" si="4589">A2296/1000000</f>
        <v>97.533496</v>
      </c>
      <c r="E2296" t="str">
        <f t="shared" si="4589"/>
        <v>167.038675</v>
      </c>
      <c r="F2296" t="str">
        <f t="shared" si="4589"/>
        <v>95.000697</v>
      </c>
      <c r="G2296" t="str">
        <f t="shared" ref="G2296:I2296" si="4590">Average(D2296:D2311)</f>
        <v>82.12069475</v>
      </c>
      <c r="H2296" t="str">
        <f t="shared" si="4590"/>
        <v>152.1567518</v>
      </c>
      <c r="I2296" t="str">
        <f t="shared" si="4590"/>
        <v>72.33238413</v>
      </c>
    </row>
    <row r="2297">
      <c r="A2297" s="1">
        <v>9.146082E7</v>
      </c>
      <c r="B2297" s="1">
        <v>1.37083372E8</v>
      </c>
      <c r="C2297" s="1">
        <v>6.9820332E7</v>
      </c>
      <c r="D2297" t="str">
        <f t="shared" ref="D2297:F2297" si="4591">A2297/1000000</f>
        <v>91.46082</v>
      </c>
      <c r="E2297" t="str">
        <f t="shared" si="4591"/>
        <v>137.083372</v>
      </c>
      <c r="F2297" t="str">
        <f t="shared" si="4591"/>
        <v>69.820332</v>
      </c>
      <c r="G2297" t="str">
        <f t="shared" ref="G2297:I2297" si="4592">Average(D2297:D2312)</f>
        <v>81.12604756</v>
      </c>
      <c r="H2297" t="str">
        <f t="shared" si="4592"/>
        <v>150.2034513</v>
      </c>
      <c r="I2297" t="str">
        <f t="shared" si="4592"/>
        <v>70.54726631</v>
      </c>
    </row>
    <row r="2298">
      <c r="A2298" s="1">
        <v>6.2812378E7</v>
      </c>
      <c r="B2298" s="1">
        <v>1.39100144E8</v>
      </c>
      <c r="C2298" s="1">
        <v>6.8413722E7</v>
      </c>
      <c r="D2298" t="str">
        <f t="shared" ref="D2298:F2298" si="4593">A2298/1000000</f>
        <v>62.812378</v>
      </c>
      <c r="E2298" t="str">
        <f t="shared" si="4593"/>
        <v>139.100144</v>
      </c>
      <c r="F2298" t="str">
        <f t="shared" si="4593"/>
        <v>68.413722</v>
      </c>
      <c r="G2298" t="str">
        <f t="shared" ref="G2298:I2298" si="4594">Average(D2298:D2313)</f>
        <v>79.60866975</v>
      </c>
      <c r="H2298" t="str">
        <f t="shared" si="4594"/>
        <v>149.5828439</v>
      </c>
      <c r="I2298" t="str">
        <f t="shared" si="4594"/>
        <v>70.81622881</v>
      </c>
    </row>
    <row r="2299">
      <c r="A2299" s="1">
        <v>6.0206426E7</v>
      </c>
      <c r="B2299" s="1">
        <v>1.30258817E8</v>
      </c>
      <c r="C2299" s="1">
        <v>6.3618373E7</v>
      </c>
      <c r="D2299" t="str">
        <f t="shared" ref="D2299:F2299" si="4595">A2299/1000000</f>
        <v>60.206426</v>
      </c>
      <c r="E2299" t="str">
        <f t="shared" si="4595"/>
        <v>130.258817</v>
      </c>
      <c r="F2299" t="str">
        <f t="shared" si="4595"/>
        <v>63.618373</v>
      </c>
      <c r="G2299" t="str">
        <f t="shared" ref="G2299:I2299" si="4596">Average(D2299:D2314)</f>
        <v>81.09199794</v>
      </c>
      <c r="H2299" t="str">
        <f t="shared" si="4596"/>
        <v>151.7217259</v>
      </c>
      <c r="I2299" t="str">
        <f t="shared" si="4596"/>
        <v>72.7005185</v>
      </c>
    </row>
    <row r="2300">
      <c r="A2300" s="1">
        <v>6.9175954E7</v>
      </c>
      <c r="B2300" s="1">
        <v>1.37955558E8</v>
      </c>
      <c r="C2300" s="1">
        <v>6.6329873E7</v>
      </c>
      <c r="D2300" t="str">
        <f t="shared" ref="D2300:F2300" si="4597">A2300/1000000</f>
        <v>69.175954</v>
      </c>
      <c r="E2300" t="str">
        <f t="shared" si="4597"/>
        <v>137.955558</v>
      </c>
      <c r="F2300" t="str">
        <f t="shared" si="4597"/>
        <v>66.329873</v>
      </c>
      <c r="G2300" t="str">
        <f t="shared" ref="G2300:I2300" si="4598">Average(D2300:D2315)</f>
        <v>83.05205794</v>
      </c>
      <c r="H2300" t="str">
        <f t="shared" si="4598"/>
        <v>151.7267175</v>
      </c>
      <c r="I2300" t="str">
        <f t="shared" si="4598"/>
        <v>72.78936</v>
      </c>
    </row>
    <row r="2301">
      <c r="A2301" s="1">
        <v>9.4635821E7</v>
      </c>
      <c r="B2301" s="1">
        <v>1.59915005E8</v>
      </c>
      <c r="C2301" s="1">
        <v>6.2523911E7</v>
      </c>
      <c r="D2301" t="str">
        <f t="shared" ref="D2301:F2301" si="4599">A2301/1000000</f>
        <v>94.635821</v>
      </c>
      <c r="E2301" t="str">
        <f t="shared" si="4599"/>
        <v>159.915005</v>
      </c>
      <c r="F2301" t="str">
        <f t="shared" si="4599"/>
        <v>62.523911</v>
      </c>
      <c r="G2301" t="str">
        <f t="shared" ref="G2301:I2301" si="4600">Average(D2301:D2316)</f>
        <v>82.77250819</v>
      </c>
      <c r="H2301" t="str">
        <f t="shared" si="4600"/>
        <v>152.0234976</v>
      </c>
      <c r="I2301" t="str">
        <f t="shared" si="4600"/>
        <v>72.59938113</v>
      </c>
    </row>
    <row r="2302">
      <c r="A2302" s="1">
        <v>1.00205587E8</v>
      </c>
      <c r="B2302" s="1">
        <v>1.58985627E8</v>
      </c>
      <c r="C2302" s="1">
        <v>6.1340857E7</v>
      </c>
      <c r="D2302" t="str">
        <f t="shared" ref="D2302:F2302" si="4601">A2302/1000000</f>
        <v>100.205587</v>
      </c>
      <c r="E2302" t="str">
        <f t="shared" si="4601"/>
        <v>158.985627</v>
      </c>
      <c r="F2302" t="str">
        <f t="shared" si="4601"/>
        <v>61.340857</v>
      </c>
      <c r="G2302" t="str">
        <f t="shared" ref="G2302:I2302" si="4602">Average(D2302:D2317)</f>
        <v>82.563499</v>
      </c>
      <c r="H2302" t="str">
        <f t="shared" si="4602"/>
        <v>151.0413977</v>
      </c>
      <c r="I2302" t="str">
        <f t="shared" si="4602"/>
        <v>72.94020375</v>
      </c>
    </row>
    <row r="2303">
      <c r="A2303" s="1">
        <v>6.6469796E7</v>
      </c>
      <c r="B2303" s="1">
        <v>1.68242882E8</v>
      </c>
      <c r="C2303" s="1">
        <v>9.6940586E7</v>
      </c>
      <c r="D2303" t="str">
        <f t="shared" ref="D2303:F2303" si="4603">A2303/1000000</f>
        <v>66.469796</v>
      </c>
      <c r="E2303" t="str">
        <f t="shared" si="4603"/>
        <v>168.242882</v>
      </c>
      <c r="F2303" t="str">
        <f t="shared" si="4603"/>
        <v>96.940586</v>
      </c>
      <c r="G2303" t="str">
        <f t="shared" ref="G2303:I2303" si="4604">Average(D2303:D2318)</f>
        <v>82.13191981</v>
      </c>
      <c r="H2303" t="str">
        <f t="shared" si="4604"/>
        <v>149.1097205</v>
      </c>
      <c r="I2303" t="str">
        <f t="shared" si="4604"/>
        <v>73.3780255</v>
      </c>
    </row>
    <row r="2304">
      <c r="A2304" s="1">
        <v>1.00920459E8</v>
      </c>
      <c r="B2304" s="1">
        <v>1.64591681E8</v>
      </c>
      <c r="C2304" s="1">
        <v>6.4740778E7</v>
      </c>
      <c r="D2304" t="str">
        <f t="shared" ref="D2304:F2304" si="4605">A2304/1000000</f>
        <v>100.920459</v>
      </c>
      <c r="E2304" t="str">
        <f t="shared" si="4605"/>
        <v>164.591681</v>
      </c>
      <c r="F2304" t="str">
        <f t="shared" si="4605"/>
        <v>64.740778</v>
      </c>
      <c r="G2304" t="str">
        <f t="shared" ref="G2304:I2304" si="4606">Average(D2304:D2319)</f>
        <v>82.30963388</v>
      </c>
      <c r="H2304" t="str">
        <f t="shared" si="4606"/>
        <v>149.4949328</v>
      </c>
      <c r="I2304" t="str">
        <f t="shared" si="4606"/>
        <v>73.06255219</v>
      </c>
    </row>
    <row r="2305">
      <c r="A2305" s="1">
        <v>6.0218484E7</v>
      </c>
      <c r="B2305" s="1">
        <v>1.44606257E8</v>
      </c>
      <c r="C2305" s="1">
        <v>6.245441E7</v>
      </c>
      <c r="D2305" t="str">
        <f t="shared" ref="D2305:F2305" si="4607">A2305/1000000</f>
        <v>60.218484</v>
      </c>
      <c r="E2305" t="str">
        <f t="shared" si="4607"/>
        <v>144.606257</v>
      </c>
      <c r="F2305" t="str">
        <f t="shared" si="4607"/>
        <v>62.45441</v>
      </c>
      <c r="G2305" t="str">
        <f t="shared" ref="G2305:I2305" si="4608">Average(D2305:D2320)</f>
        <v>81.53811444</v>
      </c>
      <c r="H2305" t="str">
        <f t="shared" si="4608"/>
        <v>149.4739071</v>
      </c>
      <c r="I2305" t="str">
        <f t="shared" si="4608"/>
        <v>74.92400231</v>
      </c>
    </row>
    <row r="2306">
      <c r="A2306" s="1">
        <v>9.1560753E7</v>
      </c>
      <c r="B2306" s="1">
        <v>1.70486339E8</v>
      </c>
      <c r="C2306" s="1">
        <v>6.4382196E7</v>
      </c>
      <c r="D2306" t="str">
        <f t="shared" ref="D2306:F2306" si="4609">A2306/1000000</f>
        <v>91.560753</v>
      </c>
      <c r="E2306" t="str">
        <f t="shared" si="4609"/>
        <v>170.486339</v>
      </c>
      <c r="F2306" t="str">
        <f t="shared" si="4609"/>
        <v>64.382196</v>
      </c>
      <c r="G2306" t="str">
        <f t="shared" ref="G2306:I2306" si="4610">Average(D2306:D2321)</f>
        <v>82.470648</v>
      </c>
      <c r="H2306" t="str">
        <f t="shared" si="4610"/>
        <v>148.6181229</v>
      </c>
      <c r="I2306" t="str">
        <f t="shared" si="4610"/>
        <v>75.261177</v>
      </c>
    </row>
    <row r="2307">
      <c r="A2307" s="1">
        <v>6.2310057E7</v>
      </c>
      <c r="B2307" s="1">
        <v>1.29493325E8</v>
      </c>
      <c r="C2307" s="1">
        <v>6.8857193E7</v>
      </c>
      <c r="D2307" t="str">
        <f t="shared" ref="D2307:F2307" si="4611">A2307/1000000</f>
        <v>62.310057</v>
      </c>
      <c r="E2307" t="str">
        <f t="shared" si="4611"/>
        <v>129.493325</v>
      </c>
      <c r="F2307" t="str">
        <f t="shared" si="4611"/>
        <v>68.857193</v>
      </c>
      <c r="G2307" t="str">
        <f t="shared" ref="G2307:I2307" si="4612">Average(D2307:D2322)</f>
        <v>82.47759606</v>
      </c>
      <c r="H2307" t="str">
        <f t="shared" si="4612"/>
        <v>147.9801743</v>
      </c>
      <c r="I2307" t="str">
        <f t="shared" si="4612"/>
        <v>77.23846956</v>
      </c>
    </row>
    <row r="2308">
      <c r="A2308" s="1">
        <v>1.0535054E8</v>
      </c>
      <c r="B2308" s="1">
        <v>1.59509112E8</v>
      </c>
      <c r="C2308" s="1">
        <v>9.3397874E7</v>
      </c>
      <c r="D2308" t="str">
        <f t="shared" ref="D2308:F2308" si="4613">A2308/1000000</f>
        <v>105.35054</v>
      </c>
      <c r="E2308" t="str">
        <f t="shared" si="4613"/>
        <v>159.509112</v>
      </c>
      <c r="F2308" t="str">
        <f t="shared" si="4613"/>
        <v>93.397874</v>
      </c>
      <c r="G2308" t="str">
        <f t="shared" ref="G2308:I2308" si="4614">Average(D2308:D2323)</f>
        <v>82.50055825</v>
      </c>
      <c r="H2308" t="str">
        <f t="shared" si="4614"/>
        <v>148.2639971</v>
      </c>
      <c r="I2308" t="str">
        <f t="shared" si="4614"/>
        <v>77.39846506</v>
      </c>
    </row>
    <row r="2309">
      <c r="A2309" s="1">
        <v>9.5416241E7</v>
      </c>
      <c r="B2309" s="1">
        <v>1.59535211E8</v>
      </c>
      <c r="C2309" s="1">
        <v>6.0945075E7</v>
      </c>
      <c r="D2309" t="str">
        <f t="shared" ref="D2309:F2309" si="4615">A2309/1000000</f>
        <v>95.416241</v>
      </c>
      <c r="E2309" t="str">
        <f t="shared" si="4615"/>
        <v>159.535211</v>
      </c>
      <c r="F2309" t="str">
        <f t="shared" si="4615"/>
        <v>60.945075</v>
      </c>
      <c r="G2309" t="str">
        <f t="shared" ref="G2309:I2309" si="4616">Average(D2309:D2324)</f>
        <v>80.44806325</v>
      </c>
      <c r="H2309" t="str">
        <f t="shared" si="4616"/>
        <v>146.0986369</v>
      </c>
      <c r="I2309" t="str">
        <f t="shared" si="4616"/>
        <v>75.71646319</v>
      </c>
    </row>
    <row r="2310">
      <c r="A2310" s="1">
        <v>6.3306063E7</v>
      </c>
      <c r="B2310" s="1">
        <v>1.38010842E8</v>
      </c>
      <c r="C2310" s="1">
        <v>5.7346812E7</v>
      </c>
      <c r="D2310" t="str">
        <f t="shared" ref="D2310:F2310" si="4617">A2310/1000000</f>
        <v>63.306063</v>
      </c>
      <c r="E2310" t="str">
        <f t="shared" si="4617"/>
        <v>138.010842</v>
      </c>
      <c r="F2310" t="str">
        <f t="shared" si="4617"/>
        <v>57.346812</v>
      </c>
      <c r="G2310" t="str">
        <f t="shared" ref="G2310:I2310" si="4618">Average(D2310:D2325)</f>
        <v>80.16175769</v>
      </c>
      <c r="H2310" t="str">
        <f t="shared" si="4618"/>
        <v>146.8204029</v>
      </c>
      <c r="I2310" t="str">
        <f t="shared" si="4618"/>
        <v>78.11360444</v>
      </c>
    </row>
    <row r="2311">
      <c r="A2311" s="1">
        <v>9.2348241E7</v>
      </c>
      <c r="B2311" s="1">
        <v>1.69695182E8</v>
      </c>
      <c r="C2311" s="1">
        <v>1.01205457E8</v>
      </c>
      <c r="D2311" t="str">
        <f t="shared" ref="D2311:F2311" si="4619">A2311/1000000</f>
        <v>92.348241</v>
      </c>
      <c r="E2311" t="str">
        <f t="shared" si="4619"/>
        <v>169.695182</v>
      </c>
      <c r="F2311" t="str">
        <f t="shared" si="4619"/>
        <v>101.205457</v>
      </c>
      <c r="G2311" t="str">
        <f t="shared" ref="G2311:I2311" si="4620">Average(D2311:D2326)</f>
        <v>81.98398119</v>
      </c>
      <c r="H2311" t="str">
        <f t="shared" si="4620"/>
        <v>146.4520611</v>
      </c>
      <c r="I2311" t="str">
        <f t="shared" si="4620"/>
        <v>78.64138713</v>
      </c>
    </row>
    <row r="2312">
      <c r="A2312" s="1">
        <v>8.1619141E7</v>
      </c>
      <c r="B2312" s="1">
        <v>1.35785867E8</v>
      </c>
      <c r="C2312" s="1">
        <v>6.6438812E7</v>
      </c>
      <c r="D2312" t="str">
        <f t="shared" ref="D2312:F2312" si="4621">A2312/1000000</f>
        <v>81.619141</v>
      </c>
      <c r="E2312" t="str">
        <f t="shared" si="4621"/>
        <v>135.785867</v>
      </c>
      <c r="F2312" t="str">
        <f t="shared" si="4621"/>
        <v>66.438812</v>
      </c>
      <c r="G2312" t="str">
        <f t="shared" ref="G2312:I2312" si="4622">Average(D2312:D2327)</f>
        <v>81.62275188</v>
      </c>
      <c r="H2312" t="str">
        <f t="shared" si="4622"/>
        <v>145.8683523</v>
      </c>
      <c r="I2312" t="str">
        <f t="shared" si="4622"/>
        <v>78.29260344</v>
      </c>
    </row>
    <row r="2313">
      <c r="A2313" s="1">
        <v>6.7182775E7</v>
      </c>
      <c r="B2313" s="1">
        <v>1.27153654E8</v>
      </c>
      <c r="C2313" s="1">
        <v>7.4123732E7</v>
      </c>
      <c r="D2313" t="str">
        <f t="shared" ref="D2313:F2313" si="4623">A2313/1000000</f>
        <v>67.182775</v>
      </c>
      <c r="E2313" t="str">
        <f t="shared" si="4623"/>
        <v>127.153654</v>
      </c>
      <c r="F2313" t="str">
        <f t="shared" si="4623"/>
        <v>74.123732</v>
      </c>
      <c r="G2313" t="str">
        <f t="shared" ref="G2313:I2313" si="4624">Average(D2313:D2328)</f>
        <v>82.56461288</v>
      </c>
      <c r="H2313" t="str">
        <f t="shared" si="4624"/>
        <v>151.1074893</v>
      </c>
      <c r="I2313" t="str">
        <f t="shared" si="4624"/>
        <v>79.7983615</v>
      </c>
    </row>
    <row r="2314">
      <c r="A2314" s="1">
        <v>8.6545629E7</v>
      </c>
      <c r="B2314" s="1">
        <v>1.73322255E8</v>
      </c>
      <c r="C2314" s="1">
        <v>9.8562357E7</v>
      </c>
      <c r="D2314" t="str">
        <f t="shared" ref="D2314:F2314" si="4625">A2314/1000000</f>
        <v>86.545629</v>
      </c>
      <c r="E2314" t="str">
        <f t="shared" si="4625"/>
        <v>173.322255</v>
      </c>
      <c r="F2314" t="str">
        <f t="shared" si="4625"/>
        <v>98.562357</v>
      </c>
      <c r="G2314" t="str">
        <f t="shared" ref="G2314:I2314" si="4626">Average(D2314:D2329)</f>
        <v>82.36367325</v>
      </c>
      <c r="H2314" t="str">
        <f t="shared" si="4626"/>
        <v>151.5072432</v>
      </c>
      <c r="I2314" t="str">
        <f t="shared" si="4626"/>
        <v>79.40701213</v>
      </c>
    </row>
    <row r="2315">
      <c r="A2315" s="1">
        <v>9.1567386E7</v>
      </c>
      <c r="B2315" s="1">
        <v>1.30338683E8</v>
      </c>
      <c r="C2315" s="1">
        <v>6.5039837E7</v>
      </c>
      <c r="D2315" t="str">
        <f t="shared" ref="D2315:F2315" si="4627">A2315/1000000</f>
        <v>91.567386</v>
      </c>
      <c r="E2315" t="str">
        <f t="shared" si="4627"/>
        <v>130.338683</v>
      </c>
      <c r="F2315" t="str">
        <f t="shared" si="4627"/>
        <v>65.039837</v>
      </c>
      <c r="G2315" t="str">
        <f t="shared" ref="G2315:I2315" si="4628">Average(D2315:D2330)</f>
        <v>80.73642806</v>
      </c>
      <c r="H2315" t="str">
        <f t="shared" si="4628"/>
        <v>149.6790942</v>
      </c>
      <c r="I2315" t="str">
        <f t="shared" si="4628"/>
        <v>77.12801231</v>
      </c>
    </row>
    <row r="2316">
      <c r="A2316" s="1">
        <v>6.4703158E7</v>
      </c>
      <c r="B2316" s="1">
        <v>1.42704039E8</v>
      </c>
      <c r="C2316" s="1">
        <v>6.3290211E7</v>
      </c>
      <c r="D2316" t="str">
        <f t="shared" ref="D2316:F2316" si="4629">A2316/1000000</f>
        <v>64.703158</v>
      </c>
      <c r="E2316" t="str">
        <f t="shared" si="4629"/>
        <v>142.704039</v>
      </c>
      <c r="F2316" t="str">
        <f t="shared" si="4629"/>
        <v>63.290211</v>
      </c>
      <c r="G2316" t="str">
        <f t="shared" ref="G2316:I2316" si="4630">Average(D2316:D2331)</f>
        <v>78.62235369</v>
      </c>
      <c r="H2316" t="str">
        <f t="shared" si="4630"/>
        <v>150.3479006</v>
      </c>
      <c r="I2316" t="str">
        <f t="shared" si="4630"/>
        <v>77.48046231</v>
      </c>
    </row>
    <row r="2317">
      <c r="A2317" s="1">
        <v>9.1291674E7</v>
      </c>
      <c r="B2317" s="1">
        <v>1.44201407E8</v>
      </c>
      <c r="C2317" s="1">
        <v>6.7977073E7</v>
      </c>
      <c r="D2317" t="str">
        <f t="shared" ref="D2317:F2317" si="4631">A2317/1000000</f>
        <v>91.291674</v>
      </c>
      <c r="E2317" t="str">
        <f t="shared" si="4631"/>
        <v>144.201407</v>
      </c>
      <c r="F2317" t="str">
        <f t="shared" si="4631"/>
        <v>67.977073</v>
      </c>
      <c r="G2317" t="str">
        <f t="shared" ref="G2317:I2317" si="4632">Average(D2317:D2332)</f>
        <v>80.309057</v>
      </c>
      <c r="H2317" t="str">
        <f t="shared" si="4632"/>
        <v>151.1836861</v>
      </c>
      <c r="I2317" t="str">
        <f t="shared" si="4632"/>
        <v>77.31391044</v>
      </c>
    </row>
    <row r="2318">
      <c r="A2318" s="1">
        <v>9.330032E7</v>
      </c>
      <c r="B2318" s="1">
        <v>1.28078792E8</v>
      </c>
      <c r="C2318" s="1">
        <v>6.8346005E7</v>
      </c>
      <c r="D2318" t="str">
        <f t="shared" ref="D2318:F2318" si="4633">A2318/1000000</f>
        <v>93.30032</v>
      </c>
      <c r="E2318" t="str">
        <f t="shared" si="4633"/>
        <v>128.078792</v>
      </c>
      <c r="F2318" t="str">
        <f t="shared" si="4633"/>
        <v>68.346005</v>
      </c>
      <c r="G2318" t="str">
        <f t="shared" ref="G2318:I2318" si="4634">Average(D2318:D2333)</f>
        <v>81.69341688</v>
      </c>
      <c r="H2318" t="str">
        <f t="shared" si="4634"/>
        <v>152.0589294</v>
      </c>
      <c r="I2318" t="str">
        <f t="shared" si="4634"/>
        <v>77.20056738</v>
      </c>
    </row>
    <row r="2319">
      <c r="A2319" s="1">
        <v>6.9313221E7</v>
      </c>
      <c r="B2319" s="1">
        <v>1.74406278E8</v>
      </c>
      <c r="C2319" s="1">
        <v>9.1893013E7</v>
      </c>
      <c r="D2319" t="str">
        <f t="shared" ref="D2319:F2319" si="4635">A2319/1000000</f>
        <v>69.313221</v>
      </c>
      <c r="E2319" t="str">
        <f t="shared" si="4635"/>
        <v>174.406278</v>
      </c>
      <c r="F2319" t="str">
        <f t="shared" si="4635"/>
        <v>91.893013</v>
      </c>
      <c r="G2319" t="str">
        <f t="shared" ref="G2319:I2319" si="4636">Average(D2319:D2334)</f>
        <v>81.63031863</v>
      </c>
      <c r="H2319" t="str">
        <f t="shared" si="4636"/>
        <v>154.8679846</v>
      </c>
      <c r="I2319" t="str">
        <f t="shared" si="4636"/>
        <v>79.15815131</v>
      </c>
    </row>
    <row r="2320">
      <c r="A2320" s="1">
        <v>8.8576148E7</v>
      </c>
      <c r="B2320" s="1">
        <v>1.6425527E8</v>
      </c>
      <c r="C2320" s="1">
        <v>9.452398E7</v>
      </c>
      <c r="D2320" t="str">
        <f t="shared" ref="D2320:F2320" si="4637">A2320/1000000</f>
        <v>88.576148</v>
      </c>
      <c r="E2320" t="str">
        <f t="shared" si="4637"/>
        <v>164.25527</v>
      </c>
      <c r="F2320" t="str">
        <f t="shared" si="4637"/>
        <v>94.52398</v>
      </c>
      <c r="G2320" t="str">
        <f t="shared" ref="G2320:I2320" si="4638">Average(D2320:D2335)</f>
        <v>81.9801055</v>
      </c>
      <c r="H2320" t="str">
        <f t="shared" si="4638"/>
        <v>152.6170274</v>
      </c>
      <c r="I2320" t="str">
        <f t="shared" si="4638"/>
        <v>77.35676763</v>
      </c>
    </row>
    <row r="2321">
      <c r="A2321" s="1">
        <v>7.5139021E7</v>
      </c>
      <c r="B2321" s="1">
        <v>1.30913711E8</v>
      </c>
      <c r="C2321" s="1">
        <v>6.7849205E7</v>
      </c>
      <c r="D2321" t="str">
        <f t="shared" ref="D2321:F2321" si="4639">A2321/1000000</f>
        <v>75.139021</v>
      </c>
      <c r="E2321" t="str">
        <f t="shared" si="4639"/>
        <v>130.913711</v>
      </c>
      <c r="F2321" t="str">
        <f t="shared" si="4639"/>
        <v>67.849205</v>
      </c>
      <c r="G2321" t="str">
        <f t="shared" ref="G2321:I2321" si="4640">Average(D2321:D2336)</f>
        <v>81.686443</v>
      </c>
      <c r="H2321" t="str">
        <f t="shared" si="4640"/>
        <v>150.0929733</v>
      </c>
      <c r="I2321" t="str">
        <f t="shared" si="4640"/>
        <v>75.57868538</v>
      </c>
    </row>
    <row r="2322">
      <c r="A2322" s="1">
        <v>9.1671922E7</v>
      </c>
      <c r="B2322" s="1">
        <v>1.6027916E8</v>
      </c>
      <c r="C2322" s="1">
        <v>9.6018877E7</v>
      </c>
      <c r="D2322" t="str">
        <f t="shared" ref="D2322:F2322" si="4641">A2322/1000000</f>
        <v>91.671922</v>
      </c>
      <c r="E2322" t="str">
        <f t="shared" si="4641"/>
        <v>160.27916</v>
      </c>
      <c r="F2322" t="str">
        <f t="shared" si="4641"/>
        <v>96.018877</v>
      </c>
      <c r="G2322" t="str">
        <f t="shared" ref="G2322:I2322" si="4642">Average(D2322:D2337)</f>
        <v>82.41319969</v>
      </c>
      <c r="H2322" t="str">
        <f t="shared" si="4642"/>
        <v>150.0024014</v>
      </c>
      <c r="I2322" t="str">
        <f t="shared" si="4642"/>
        <v>75.52547738</v>
      </c>
    </row>
    <row r="2323">
      <c r="A2323" s="1">
        <v>6.2677452E7</v>
      </c>
      <c r="B2323" s="1">
        <v>1.3403449E8</v>
      </c>
      <c r="C2323" s="1">
        <v>7.1417121E7</v>
      </c>
      <c r="D2323" t="str">
        <f t="shared" ref="D2323:F2323" si="4643">A2323/1000000</f>
        <v>62.677452</v>
      </c>
      <c r="E2323" t="str">
        <f t="shared" si="4643"/>
        <v>134.03449</v>
      </c>
      <c r="F2323" t="str">
        <f t="shared" si="4643"/>
        <v>71.417121</v>
      </c>
      <c r="G2323" t="str">
        <f t="shared" ref="G2323:I2323" si="4644">Average(D2323:D2338)</f>
        <v>83.23184706</v>
      </c>
      <c r="H2323" t="str">
        <f t="shared" si="4644"/>
        <v>150.2560177</v>
      </c>
      <c r="I2323" t="str">
        <f t="shared" si="4644"/>
        <v>75.5951075</v>
      </c>
    </row>
    <row r="2324">
      <c r="A2324" s="1">
        <v>7.251062E7</v>
      </c>
      <c r="B2324" s="1">
        <v>1.2486335E8</v>
      </c>
      <c r="C2324" s="1">
        <v>6.6485844E7</v>
      </c>
      <c r="D2324" t="str">
        <f t="shared" ref="D2324:F2324" si="4645">A2324/1000000</f>
        <v>72.51062</v>
      </c>
      <c r="E2324" t="str">
        <f t="shared" si="4645"/>
        <v>124.86335</v>
      </c>
      <c r="F2324" t="str">
        <f t="shared" si="4645"/>
        <v>66.485844</v>
      </c>
      <c r="G2324" t="str">
        <f t="shared" ref="G2324:I2324" si="4646">Average(D2324:D2339)</f>
        <v>86.05917944</v>
      </c>
      <c r="H2324" t="str">
        <f t="shared" si="4646"/>
        <v>152.1674559</v>
      </c>
      <c r="I2324" t="str">
        <f t="shared" si="4646"/>
        <v>77.09563594</v>
      </c>
    </row>
    <row r="2325">
      <c r="A2325" s="1">
        <v>9.0835352E7</v>
      </c>
      <c r="B2325" s="1">
        <v>1.71083467E8</v>
      </c>
      <c r="C2325" s="1">
        <v>9.9299335E7</v>
      </c>
      <c r="D2325" t="str">
        <f t="shared" ref="D2325:F2325" si="4647">A2325/1000000</f>
        <v>90.835352</v>
      </c>
      <c r="E2325" t="str">
        <f t="shared" si="4647"/>
        <v>171.083467</v>
      </c>
      <c r="F2325" t="str">
        <f t="shared" si="4647"/>
        <v>99.299335</v>
      </c>
      <c r="G2325" t="str">
        <f t="shared" ref="G2325:I2325" si="4648">Average(D2325:D2340)</f>
        <v>87.40245494</v>
      </c>
      <c r="H2325" t="str">
        <f t="shared" si="4648"/>
        <v>155.1567752</v>
      </c>
      <c r="I2325" t="str">
        <f t="shared" si="4648"/>
        <v>79.2148385</v>
      </c>
    </row>
    <row r="2326">
      <c r="A2326" s="1">
        <v>9.2461639E7</v>
      </c>
      <c r="B2326" s="1">
        <v>1.32117373E8</v>
      </c>
      <c r="C2326" s="1">
        <v>6.5791335E7</v>
      </c>
      <c r="D2326" t="str">
        <f t="shared" ref="D2326:F2326" si="4649">A2326/1000000</f>
        <v>92.461639</v>
      </c>
      <c r="E2326" t="str">
        <f t="shared" si="4649"/>
        <v>132.117373</v>
      </c>
      <c r="F2326" t="str">
        <f t="shared" si="4649"/>
        <v>65.791335</v>
      </c>
      <c r="G2326" t="str">
        <f t="shared" ref="G2326:I2326" si="4650">Average(D2326:D2341)</f>
        <v>85.82642494</v>
      </c>
      <c r="H2326" t="str">
        <f t="shared" si="4650"/>
        <v>153.1678024</v>
      </c>
      <c r="I2326" t="str">
        <f t="shared" si="4650"/>
        <v>77.31746019</v>
      </c>
    </row>
    <row r="2327">
      <c r="A2327" s="1">
        <v>8.6568572E7</v>
      </c>
      <c r="B2327" s="1">
        <v>1.60355841E8</v>
      </c>
      <c r="C2327" s="1">
        <v>9.5624918E7</v>
      </c>
      <c r="D2327" t="str">
        <f t="shared" ref="D2327:F2327" si="4651">A2327/1000000</f>
        <v>86.568572</v>
      </c>
      <c r="E2327" t="str">
        <f t="shared" si="4651"/>
        <v>160.355841</v>
      </c>
      <c r="F2327" t="str">
        <f t="shared" si="4651"/>
        <v>95.624918</v>
      </c>
      <c r="G2327" t="str">
        <f t="shared" ref="G2327:I2327" si="4652">Average(D2327:D2342)</f>
        <v>85.76847638</v>
      </c>
      <c r="H2327" t="str">
        <f t="shared" si="4652"/>
        <v>154.8689144</v>
      </c>
      <c r="I2327" t="str">
        <f t="shared" si="4652"/>
        <v>78.89005481</v>
      </c>
    </row>
    <row r="2328">
      <c r="A2328" s="1">
        <v>9.6688917E7</v>
      </c>
      <c r="B2328" s="1">
        <v>2.19612058E8</v>
      </c>
      <c r="C2328" s="1">
        <v>9.0530941E7</v>
      </c>
      <c r="D2328" t="str">
        <f t="shared" ref="D2328:F2328" si="4653">A2328/1000000</f>
        <v>96.688917</v>
      </c>
      <c r="E2328" t="str">
        <f t="shared" si="4653"/>
        <v>219.612058</v>
      </c>
      <c r="F2328" t="str">
        <f t="shared" si="4653"/>
        <v>90.530941</v>
      </c>
      <c r="G2328" t="str">
        <f t="shared" ref="G2328:I2328" si="4654">Average(D2328:D2343)</f>
        <v>86.19758463</v>
      </c>
      <c r="H2328" t="str">
        <f t="shared" si="4654"/>
        <v>154.7588854</v>
      </c>
      <c r="I2328" t="str">
        <f t="shared" si="4654"/>
        <v>77.43820725</v>
      </c>
    </row>
    <row r="2329">
      <c r="A2329" s="1">
        <v>6.3967741E7</v>
      </c>
      <c r="B2329" s="1">
        <v>1.33549717E8</v>
      </c>
      <c r="C2329" s="1">
        <v>6.7862142E7</v>
      </c>
      <c r="D2329" t="str">
        <f t="shared" ref="D2329:F2329" si="4655">A2329/1000000</f>
        <v>63.967741</v>
      </c>
      <c r="E2329" t="str">
        <f t="shared" si="4655"/>
        <v>133.549717</v>
      </c>
      <c r="F2329" t="str">
        <f t="shared" si="4655"/>
        <v>67.862142</v>
      </c>
      <c r="G2329" t="str">
        <f t="shared" ref="G2329:I2329" si="4656">Average(D2329:D2344)</f>
        <v>86.37494869</v>
      </c>
      <c r="H2329" t="str">
        <f t="shared" si="4656"/>
        <v>150.9114009</v>
      </c>
      <c r="I2329" t="str">
        <f t="shared" si="4656"/>
        <v>78.00886819</v>
      </c>
    </row>
    <row r="2330">
      <c r="A2330" s="1">
        <v>6.0509706E7</v>
      </c>
      <c r="B2330" s="1">
        <v>1.44071871E8</v>
      </c>
      <c r="C2330" s="1">
        <v>6.209836E7</v>
      </c>
      <c r="D2330" t="str">
        <f t="shared" ref="D2330:F2330" si="4657">A2330/1000000</f>
        <v>60.509706</v>
      </c>
      <c r="E2330" t="str">
        <f t="shared" si="4657"/>
        <v>144.071871</v>
      </c>
      <c r="F2330" t="str">
        <f t="shared" si="4657"/>
        <v>62.09836</v>
      </c>
      <c r="G2330" t="str">
        <f t="shared" ref="G2330:I2330" si="4658">Average(D2330:D2345)</f>
        <v>88.11199413</v>
      </c>
      <c r="H2330" t="str">
        <f t="shared" si="4658"/>
        <v>153.1734207</v>
      </c>
      <c r="I2330" t="str">
        <f t="shared" si="4658"/>
        <v>79.45285275</v>
      </c>
    </row>
    <row r="2331">
      <c r="A2331" s="1">
        <v>5.7742196E7</v>
      </c>
      <c r="B2331" s="1">
        <v>1.41039585E8</v>
      </c>
      <c r="C2331" s="1">
        <v>7.0679037E7</v>
      </c>
      <c r="D2331" t="str">
        <f t="shared" ref="D2331:F2331" si="4659">A2331/1000000</f>
        <v>57.742196</v>
      </c>
      <c r="E2331" t="str">
        <f t="shared" si="4659"/>
        <v>141.039585</v>
      </c>
      <c r="F2331" t="str">
        <f t="shared" si="4659"/>
        <v>70.679037</v>
      </c>
      <c r="G2331" t="str">
        <f t="shared" ref="G2331:I2331" si="4660">Average(D2331:D2346)</f>
        <v>89.93306356</v>
      </c>
      <c r="H2331" t="str">
        <f t="shared" si="4660"/>
        <v>154.0690577</v>
      </c>
      <c r="I2331" t="str">
        <f t="shared" si="4660"/>
        <v>79.60635813</v>
      </c>
    </row>
    <row r="2332">
      <c r="A2332" s="1">
        <v>9.1690411E7</v>
      </c>
      <c r="B2332" s="1">
        <v>1.56076608E8</v>
      </c>
      <c r="C2332" s="1">
        <v>6.0625381E7</v>
      </c>
      <c r="D2332" t="str">
        <f t="shared" ref="D2332:F2332" si="4661">A2332/1000000</f>
        <v>91.690411</v>
      </c>
      <c r="E2332" t="str">
        <f t="shared" si="4661"/>
        <v>156.076608</v>
      </c>
      <c r="F2332" t="str">
        <f t="shared" si="4661"/>
        <v>60.625381</v>
      </c>
      <c r="G2332" t="str">
        <f t="shared" ref="G2332:I2332" si="4662">Average(D2332:D2347)</f>
        <v>90.66626088</v>
      </c>
      <c r="H2332" t="str">
        <f t="shared" si="4662"/>
        <v>154.6416014</v>
      </c>
      <c r="I2332" t="str">
        <f t="shared" si="4662"/>
        <v>79.392959</v>
      </c>
    </row>
    <row r="2333">
      <c r="A2333" s="1">
        <v>1.13441432E8</v>
      </c>
      <c r="B2333" s="1">
        <v>1.582053E8</v>
      </c>
      <c r="C2333" s="1">
        <v>6.6163584E7</v>
      </c>
      <c r="D2333" t="str">
        <f t="shared" ref="D2333:F2333" si="4663">A2333/1000000</f>
        <v>113.441432</v>
      </c>
      <c r="E2333" t="str">
        <f t="shared" si="4663"/>
        <v>158.2053</v>
      </c>
      <c r="F2333" t="str">
        <f t="shared" si="4663"/>
        <v>66.163584</v>
      </c>
      <c r="G2333" t="str">
        <f t="shared" ref="G2333:I2333" si="4664">Average(D2333:D2348)</f>
        <v>88.64864681</v>
      </c>
      <c r="H2333" t="str">
        <f t="shared" si="4664"/>
        <v>152.8136095</v>
      </c>
      <c r="I2333" t="str">
        <f t="shared" si="4664"/>
        <v>79.82970738</v>
      </c>
    </row>
    <row r="2334">
      <c r="A2334" s="1">
        <v>9.2290748E7</v>
      </c>
      <c r="B2334" s="1">
        <v>1.73023675E8</v>
      </c>
      <c r="C2334" s="1">
        <v>9.9667348E7</v>
      </c>
      <c r="D2334" t="str">
        <f t="shared" ref="D2334:F2334" si="4665">A2334/1000000</f>
        <v>92.290748</v>
      </c>
      <c r="E2334" t="str">
        <f t="shared" si="4665"/>
        <v>173.023675</v>
      </c>
      <c r="F2334" t="str">
        <f t="shared" si="4665"/>
        <v>99.667348</v>
      </c>
      <c r="G2334" t="str">
        <f t="shared" ref="G2334:I2334" si="4666">Average(D2334:D2349)</f>
        <v>85.57605325</v>
      </c>
      <c r="H2334" t="str">
        <f t="shared" si="4666"/>
        <v>151.3960286</v>
      </c>
      <c r="I2334" t="str">
        <f t="shared" si="4666"/>
        <v>79.90608544</v>
      </c>
    </row>
    <row r="2335">
      <c r="A2335" s="1">
        <v>7.4909811E7</v>
      </c>
      <c r="B2335" s="1">
        <v>1.38390962E8</v>
      </c>
      <c r="C2335" s="1">
        <v>6.3070874E7</v>
      </c>
      <c r="D2335" t="str">
        <f t="shared" ref="D2335:F2335" si="4667">A2335/1000000</f>
        <v>74.909811</v>
      </c>
      <c r="E2335" t="str">
        <f t="shared" si="4667"/>
        <v>138.390962</v>
      </c>
      <c r="F2335" t="str">
        <f t="shared" si="4667"/>
        <v>63.070874</v>
      </c>
      <c r="G2335" t="str">
        <f t="shared" ref="G2335:I2335" si="4668">Average(D2335:D2350)</f>
        <v>83.78849238</v>
      </c>
      <c r="H2335" t="str">
        <f t="shared" si="4668"/>
        <v>148.5433672</v>
      </c>
      <c r="I2335" t="str">
        <f t="shared" si="4668"/>
        <v>77.90045681</v>
      </c>
    </row>
    <row r="2336">
      <c r="A2336" s="1">
        <v>8.3877548E7</v>
      </c>
      <c r="B2336" s="1">
        <v>1.23870405E8</v>
      </c>
      <c r="C2336" s="1">
        <v>6.6074664E7</v>
      </c>
      <c r="D2336" t="str">
        <f t="shared" ref="D2336:F2336" si="4669">A2336/1000000</f>
        <v>83.877548</v>
      </c>
      <c r="E2336" t="str">
        <f t="shared" si="4669"/>
        <v>123.870405</v>
      </c>
      <c r="F2336" t="str">
        <f t="shared" si="4669"/>
        <v>66.074664</v>
      </c>
      <c r="G2336" t="str">
        <f t="shared" ref="G2336:I2336" si="4670">Average(D2336:D2351)</f>
        <v>85.32702463</v>
      </c>
      <c r="H2336" t="str">
        <f t="shared" si="4670"/>
        <v>169.9564887</v>
      </c>
      <c r="I2336" t="str">
        <f t="shared" si="4670"/>
        <v>90.94970956</v>
      </c>
    </row>
    <row r="2337">
      <c r="A2337" s="1">
        <v>8.6767128E7</v>
      </c>
      <c r="B2337" s="1">
        <v>1.29464561E8</v>
      </c>
      <c r="C2337" s="1">
        <v>6.6997877E7</v>
      </c>
      <c r="D2337" t="str">
        <f t="shared" ref="D2337:F2337" si="4671">A2337/1000000</f>
        <v>86.767128</v>
      </c>
      <c r="E2337" t="str">
        <f t="shared" si="4671"/>
        <v>129.464561</v>
      </c>
      <c r="F2337" t="str">
        <f t="shared" si="4671"/>
        <v>66.997877</v>
      </c>
      <c r="G2337" t="str">
        <f t="shared" ref="G2337:I2337" si="4672">Average(D2337:D2352)</f>
        <v>89.35465431</v>
      </c>
      <c r="H2337" t="str">
        <f t="shared" si="4672"/>
        <v>188.5104827</v>
      </c>
      <c r="I2337" t="str">
        <f t="shared" si="4672"/>
        <v>92.22418019</v>
      </c>
    </row>
    <row r="2338">
      <c r="A2338" s="1">
        <v>1.0477028E8</v>
      </c>
      <c r="B2338" s="1">
        <v>1.6433702E8</v>
      </c>
      <c r="C2338" s="1">
        <v>9.7132959E7</v>
      </c>
      <c r="D2338" t="str">
        <f t="shared" ref="D2338:F2338" si="4673">A2338/1000000</f>
        <v>104.77028</v>
      </c>
      <c r="E2338" t="str">
        <f t="shared" si="4673"/>
        <v>164.33702</v>
      </c>
      <c r="F2338" t="str">
        <f t="shared" si="4673"/>
        <v>97.132959</v>
      </c>
      <c r="G2338" t="str">
        <f t="shared" ref="G2338:I2338" si="4674">Average(D2338:D2353)</f>
        <v>92.11430625</v>
      </c>
      <c r="H2338" t="str">
        <f t="shared" si="4674"/>
        <v>203.5115976</v>
      </c>
      <c r="I2338" t="str">
        <f t="shared" si="4674"/>
        <v>108.0335377</v>
      </c>
    </row>
    <row r="2339">
      <c r="A2339" s="1">
        <v>1.0791477E8</v>
      </c>
      <c r="B2339" s="1">
        <v>1.64617501E8</v>
      </c>
      <c r="C2339" s="1">
        <v>9.5425576E7</v>
      </c>
      <c r="D2339" t="str">
        <f t="shared" ref="D2339:F2339" si="4675">A2339/1000000</f>
        <v>107.91477</v>
      </c>
      <c r="E2339" t="str">
        <f t="shared" si="4675"/>
        <v>164.617501</v>
      </c>
      <c r="F2339" t="str">
        <f t="shared" si="4675"/>
        <v>95.425576</v>
      </c>
      <c r="G2339" t="str">
        <f t="shared" ref="G2339:I2339" si="4676">Average(D2339:D2354)</f>
        <v>94.94908681</v>
      </c>
      <c r="H2339" t="str">
        <f t="shared" si="4676"/>
        <v>211.0708384</v>
      </c>
      <c r="I2339" t="str">
        <f t="shared" si="4676"/>
        <v>112.5746329</v>
      </c>
    </row>
    <row r="2340">
      <c r="A2340" s="1">
        <v>9.4003028E7</v>
      </c>
      <c r="B2340" s="1">
        <v>1.72692459E8</v>
      </c>
      <c r="C2340" s="1">
        <v>1.00393085E8</v>
      </c>
      <c r="D2340" t="str">
        <f t="shared" ref="D2340:F2340" si="4677">A2340/1000000</f>
        <v>94.003028</v>
      </c>
      <c r="E2340" t="str">
        <f t="shared" si="4677"/>
        <v>172.692459</v>
      </c>
      <c r="F2340" t="str">
        <f t="shared" si="4677"/>
        <v>100.393085</v>
      </c>
      <c r="G2340" t="str">
        <f t="shared" ref="G2340:I2340" si="4678">Average(D2340:D2355)</f>
        <v>108.1215534</v>
      </c>
      <c r="H2340" t="str">
        <f t="shared" si="4678"/>
        <v>232.5356661</v>
      </c>
      <c r="I2340" t="str">
        <f t="shared" si="4678"/>
        <v>126.2804487</v>
      </c>
    </row>
    <row r="2341">
      <c r="A2341" s="1">
        <v>6.5618872E7</v>
      </c>
      <c r="B2341" s="1">
        <v>1.39259903E8</v>
      </c>
      <c r="C2341" s="1">
        <v>6.8941282E7</v>
      </c>
      <c r="D2341" t="str">
        <f t="shared" ref="D2341:F2341" si="4679">A2341/1000000</f>
        <v>65.618872</v>
      </c>
      <c r="E2341" t="str">
        <f t="shared" si="4679"/>
        <v>139.259903</v>
      </c>
      <c r="F2341" t="str">
        <f t="shared" si="4679"/>
        <v>68.941282</v>
      </c>
      <c r="G2341" t="str">
        <f t="shared" ref="G2341:I2341" si="4680">Average(D2341:D2356)</f>
        <v>117.3077697</v>
      </c>
      <c r="H2341" t="str">
        <f t="shared" si="4680"/>
        <v>251.5614305</v>
      </c>
      <c r="I2341" t="str">
        <f t="shared" si="4680"/>
        <v>130.8288038</v>
      </c>
    </row>
    <row r="2342">
      <c r="A2342" s="1">
        <v>9.1534462E7</v>
      </c>
      <c r="B2342" s="1">
        <v>1.59335164E8</v>
      </c>
      <c r="C2342" s="1">
        <v>9.0952849E7</v>
      </c>
      <c r="D2342" t="str">
        <f t="shared" ref="D2342:F2342" si="4681">A2342/1000000</f>
        <v>91.534462</v>
      </c>
      <c r="E2342" t="str">
        <f t="shared" si="4681"/>
        <v>159.335164</v>
      </c>
      <c r="F2342" t="str">
        <f t="shared" si="4681"/>
        <v>90.952849</v>
      </c>
      <c r="G2342" t="str">
        <f t="shared" ref="G2342:I2342" si="4682">Average(D2342:D2357)</f>
        <v>131.2615686</v>
      </c>
      <c r="H2342" t="str">
        <f t="shared" si="4682"/>
        <v>266.5788858</v>
      </c>
      <c r="I2342" t="str">
        <f t="shared" si="4682"/>
        <v>137.6091101</v>
      </c>
    </row>
    <row r="2343">
      <c r="A2343" s="1">
        <v>9.3434304E7</v>
      </c>
      <c r="B2343" s="1">
        <v>1.58595377E8</v>
      </c>
      <c r="C2343" s="1">
        <v>7.2395357E7</v>
      </c>
      <c r="D2343" t="str">
        <f t="shared" ref="D2343:F2343" si="4683">A2343/1000000</f>
        <v>93.434304</v>
      </c>
      <c r="E2343" t="str">
        <f t="shared" si="4683"/>
        <v>158.595377</v>
      </c>
      <c r="F2343" t="str">
        <f t="shared" si="4683"/>
        <v>72.395357</v>
      </c>
      <c r="G2343" t="str">
        <f t="shared" ref="G2343:I2343" si="4684">Average(D2343:D2358)</f>
        <v>138.834976</v>
      </c>
      <c r="H2343" t="str">
        <f t="shared" si="4684"/>
        <v>280.7732953</v>
      </c>
      <c r="I2343" t="str">
        <f t="shared" si="4684"/>
        <v>142.4655033</v>
      </c>
    </row>
    <row r="2344">
      <c r="A2344" s="1">
        <v>9.9526742E7</v>
      </c>
      <c r="B2344" s="1">
        <v>1.58052307E8</v>
      </c>
      <c r="C2344" s="1">
        <v>9.9661516E7</v>
      </c>
      <c r="D2344" t="str">
        <f t="shared" ref="D2344:F2344" si="4685">A2344/1000000</f>
        <v>99.526742</v>
      </c>
      <c r="E2344" t="str">
        <f t="shared" si="4685"/>
        <v>158.052307</v>
      </c>
      <c r="F2344" t="str">
        <f t="shared" si="4685"/>
        <v>99.661516</v>
      </c>
      <c r="G2344" t="str">
        <f t="shared" ref="G2344:I2344" si="4686">Average(D2344:D2359)</f>
        <v>143.6782553</v>
      </c>
      <c r="H2344" t="str">
        <f t="shared" si="4686"/>
        <v>300.9972716</v>
      </c>
      <c r="I2344" t="str">
        <f t="shared" si="4686"/>
        <v>157.0729338</v>
      </c>
    </row>
    <row r="2345">
      <c r="A2345" s="1">
        <v>9.1760468E7</v>
      </c>
      <c r="B2345" s="1">
        <v>1.69742033E8</v>
      </c>
      <c r="C2345" s="1">
        <v>9.0965895E7</v>
      </c>
      <c r="D2345" t="str">
        <f t="shared" ref="D2345:F2345" si="4687">A2345/1000000</f>
        <v>91.760468</v>
      </c>
      <c r="E2345" t="str">
        <f t="shared" si="4687"/>
        <v>169.742033</v>
      </c>
      <c r="F2345" t="str">
        <f t="shared" si="4687"/>
        <v>90.965895</v>
      </c>
      <c r="G2345" t="str">
        <f t="shared" ref="G2345:I2345" si="4688">Average(D2345:D2360)</f>
        <v>151.5980509</v>
      </c>
      <c r="H2345" t="str">
        <f t="shared" si="4688"/>
        <v>312.3677264</v>
      </c>
      <c r="I2345" t="str">
        <f t="shared" si="4688"/>
        <v>161.3821481</v>
      </c>
    </row>
    <row r="2346">
      <c r="A2346" s="1">
        <v>8.9646817E7</v>
      </c>
      <c r="B2346" s="1">
        <v>1.58402063E8</v>
      </c>
      <c r="C2346" s="1">
        <v>6.4554446E7</v>
      </c>
      <c r="D2346" t="str">
        <f t="shared" ref="D2346:F2346" si="4689">A2346/1000000</f>
        <v>89.646817</v>
      </c>
      <c r="E2346" t="str">
        <f t="shared" si="4689"/>
        <v>158.402063</v>
      </c>
      <c r="F2346" t="str">
        <f t="shared" si="4689"/>
        <v>64.554446</v>
      </c>
      <c r="G2346" t="str">
        <f t="shared" ref="G2346:I2346" si="4690">Average(D2346:D2361)</f>
        <v>165.3664061</v>
      </c>
      <c r="H2346" t="str">
        <f t="shared" si="4690"/>
        <v>323.6374887</v>
      </c>
      <c r="I2346" t="str">
        <f t="shared" si="4690"/>
        <v>166.7043818</v>
      </c>
    </row>
    <row r="2347">
      <c r="A2347" s="1">
        <v>6.9473353E7</v>
      </c>
      <c r="B2347" s="1">
        <v>1.50200285E8</v>
      </c>
      <c r="C2347" s="1">
        <v>6.7264651E7</v>
      </c>
      <c r="D2347" t="str">
        <f t="shared" ref="D2347:F2347" si="4691">A2347/1000000</f>
        <v>69.473353</v>
      </c>
      <c r="E2347" t="str">
        <f t="shared" si="4691"/>
        <v>150.200285</v>
      </c>
      <c r="F2347" t="str">
        <f t="shared" si="4691"/>
        <v>67.264651</v>
      </c>
      <c r="G2347" t="str">
        <f t="shared" ref="G2347:I2347" si="4692">Average(D2347:D2362)</f>
        <v>180.1344175</v>
      </c>
      <c r="H2347" t="str">
        <f t="shared" si="4692"/>
        <v>344.0286401</v>
      </c>
      <c r="I2347" t="str">
        <f t="shared" si="4692"/>
        <v>182.8721619</v>
      </c>
    </row>
    <row r="2348">
      <c r="A2348" s="1">
        <v>5.9408586E7</v>
      </c>
      <c r="B2348" s="1">
        <v>1.26828737E8</v>
      </c>
      <c r="C2348" s="1">
        <v>6.7613355E7</v>
      </c>
      <c r="D2348" t="str">
        <f t="shared" ref="D2348:F2348" si="4693">A2348/1000000</f>
        <v>59.408586</v>
      </c>
      <c r="E2348" t="str">
        <f t="shared" si="4693"/>
        <v>126.828737</v>
      </c>
      <c r="F2348" t="str">
        <f t="shared" si="4693"/>
        <v>67.613355</v>
      </c>
      <c r="G2348" t="str">
        <f t="shared" ref="G2348:I2348" si="4694">Average(D2348:D2363)</f>
        <v>189.5066859</v>
      </c>
      <c r="H2348" t="str">
        <f t="shared" si="4694"/>
        <v>364.6853394</v>
      </c>
      <c r="I2348" t="str">
        <f t="shared" si="4694"/>
        <v>192.1023764</v>
      </c>
    </row>
    <row r="2349">
      <c r="A2349" s="1">
        <v>6.4279935E7</v>
      </c>
      <c r="B2349" s="1">
        <v>1.35524005E8</v>
      </c>
      <c r="C2349" s="1">
        <v>6.7385633E7</v>
      </c>
      <c r="D2349" t="str">
        <f t="shared" ref="D2349:F2349" si="4695">A2349/1000000</f>
        <v>64.279935</v>
      </c>
      <c r="E2349" t="str">
        <f t="shared" si="4695"/>
        <v>135.524005</v>
      </c>
      <c r="F2349" t="str">
        <f t="shared" si="4695"/>
        <v>67.385633</v>
      </c>
      <c r="G2349" t="str">
        <f t="shared" ref="G2349:I2349" si="4696">Average(D2349:D2364)</f>
        <v>213.9257409</v>
      </c>
      <c r="H2349" t="str">
        <f t="shared" si="4696"/>
        <v>382.7682746</v>
      </c>
      <c r="I2349" t="str">
        <f t="shared" si="4696"/>
        <v>193.1921276</v>
      </c>
    </row>
    <row r="2350">
      <c r="A2350" s="1">
        <v>6.3689774E7</v>
      </c>
      <c r="B2350" s="1">
        <v>1.27381093E8</v>
      </c>
      <c r="C2350" s="1">
        <v>6.757729E7</v>
      </c>
      <c r="D2350" t="str">
        <f t="shared" ref="D2350:F2350" si="4697">A2350/1000000</f>
        <v>63.689774</v>
      </c>
      <c r="E2350" t="str">
        <f t="shared" si="4697"/>
        <v>127.381093</v>
      </c>
      <c r="F2350" t="str">
        <f t="shared" si="4697"/>
        <v>67.57729</v>
      </c>
      <c r="G2350" t="str">
        <f t="shared" ref="G2350:I2350" si="4698">Average(D2350:D2365)</f>
        <v>222.1255751</v>
      </c>
      <c r="H2350" t="str">
        <f t="shared" si="4698"/>
        <v>402.3714278</v>
      </c>
      <c r="I2350" t="str">
        <f t="shared" si="4698"/>
        <v>205.9757368</v>
      </c>
    </row>
    <row r="2351">
      <c r="A2351" s="1">
        <v>9.9526327E7</v>
      </c>
      <c r="B2351" s="1">
        <v>4.81000906E8</v>
      </c>
      <c r="C2351" s="1">
        <v>2.71858918E8</v>
      </c>
      <c r="D2351" t="str">
        <f t="shared" ref="D2351:F2351" si="4699">A2351/1000000</f>
        <v>99.526327</v>
      </c>
      <c r="E2351" t="str">
        <f t="shared" si="4699"/>
        <v>481.000906</v>
      </c>
      <c r="F2351" t="str">
        <f t="shared" si="4699"/>
        <v>271.858918</v>
      </c>
      <c r="G2351" t="str">
        <f t="shared" ref="G2351:I2351" si="4700">Average(D2351:D2366)</f>
        <v>304.7257273</v>
      </c>
      <c r="H2351" t="str">
        <f t="shared" si="4700"/>
        <v>414.6166486</v>
      </c>
      <c r="I2351" t="str">
        <f t="shared" si="4700"/>
        <v>218.5275926</v>
      </c>
    </row>
    <row r="2352">
      <c r="A2352" s="1">
        <v>1.48319623E8</v>
      </c>
      <c r="B2352" s="1">
        <v>4.20734309E8</v>
      </c>
      <c r="C2352" s="1">
        <v>8.6466194E7</v>
      </c>
      <c r="D2352" t="str">
        <f t="shared" ref="D2352:F2352" si="4701">A2352/1000000</f>
        <v>148.319623</v>
      </c>
      <c r="E2352" t="str">
        <f t="shared" si="4701"/>
        <v>420.734309</v>
      </c>
      <c r="F2352" t="str">
        <f t="shared" si="4701"/>
        <v>86.466194</v>
      </c>
      <c r="G2352" t="str">
        <f t="shared" ref="G2352:I2352" si="4702">Average(D2352:D2367)</f>
        <v>320.7898039</v>
      </c>
      <c r="H2352" t="str">
        <f t="shared" si="4702"/>
        <v>406.6847734</v>
      </c>
      <c r="I2352" t="str">
        <f t="shared" si="4702"/>
        <v>217.0226764</v>
      </c>
    </row>
    <row r="2353">
      <c r="A2353" s="1">
        <v>1.30921559E8</v>
      </c>
      <c r="B2353" s="1">
        <v>3.694824E8</v>
      </c>
      <c r="C2353" s="1">
        <v>3.19947597E8</v>
      </c>
      <c r="D2353" t="str">
        <f t="shared" ref="D2353:F2353" si="4703">A2353/1000000</f>
        <v>130.921559</v>
      </c>
      <c r="E2353" t="str">
        <f t="shared" si="4703"/>
        <v>369.4824</v>
      </c>
      <c r="F2353" t="str">
        <f t="shared" si="4703"/>
        <v>319.947597</v>
      </c>
      <c r="G2353" t="str">
        <f t="shared" ref="G2353:I2353" si="4704">Average(D2353:D2368)</f>
        <v>335.1201381</v>
      </c>
      <c r="H2353" t="str">
        <f t="shared" si="4704"/>
        <v>401.0386153</v>
      </c>
      <c r="I2353" t="str">
        <f t="shared" si="4704"/>
        <v>222.3753688</v>
      </c>
    </row>
    <row r="2354">
      <c r="A2354" s="1">
        <v>1.50126769E8</v>
      </c>
      <c r="B2354" s="1">
        <v>2.85284872E8</v>
      </c>
      <c r="C2354" s="1">
        <v>1.69790482E8</v>
      </c>
      <c r="D2354" t="str">
        <f t="shared" ref="D2354:F2354" si="4705">A2354/1000000</f>
        <v>150.126769</v>
      </c>
      <c r="E2354" t="str">
        <f t="shared" si="4705"/>
        <v>285.284872</v>
      </c>
      <c r="F2354" t="str">
        <f t="shared" si="4705"/>
        <v>169.790482</v>
      </c>
      <c r="G2354" t="str">
        <f t="shared" ref="G2354:I2354" si="4706">Average(D2354:D2369)</f>
        <v>339.8346839</v>
      </c>
      <c r="H2354" t="str">
        <f t="shared" si="4706"/>
        <v>395.5641516</v>
      </c>
      <c r="I2354" t="str">
        <f t="shared" si="4706"/>
        <v>213.0133314</v>
      </c>
    </row>
    <row r="2355">
      <c r="A2355" s="1">
        <v>3.18674235E8</v>
      </c>
      <c r="B2355" s="1">
        <v>5.08054744E8</v>
      </c>
      <c r="C2355" s="1">
        <v>3.14718629E8</v>
      </c>
      <c r="D2355" t="str">
        <f t="shared" ref="D2355:F2355" si="4707">A2355/1000000</f>
        <v>318.674235</v>
      </c>
      <c r="E2355" t="str">
        <f t="shared" si="4707"/>
        <v>508.054744</v>
      </c>
      <c r="F2355" t="str">
        <f t="shared" si="4707"/>
        <v>314.718629</v>
      </c>
      <c r="G2355" t="str">
        <f t="shared" ref="G2355:I2355" si="4708">Average(D2355:D2370)</f>
        <v>345.2453491</v>
      </c>
      <c r="H2355" t="str">
        <f t="shared" si="4708"/>
        <v>408.1780814</v>
      </c>
      <c r="I2355" t="str">
        <f t="shared" si="4708"/>
        <v>232.3696805</v>
      </c>
    </row>
    <row r="2356">
      <c r="A2356" s="1">
        <v>2.40982489E8</v>
      </c>
      <c r="B2356" s="1">
        <v>4.7710469E8</v>
      </c>
      <c r="C2356" s="1">
        <v>1.73166766E8</v>
      </c>
      <c r="D2356" t="str">
        <f t="shared" ref="D2356:F2356" si="4709">A2356/1000000</f>
        <v>240.982489</v>
      </c>
      <c r="E2356" t="str">
        <f t="shared" si="4709"/>
        <v>477.10469</v>
      </c>
      <c r="F2356" t="str">
        <f t="shared" si="4709"/>
        <v>173.166766</v>
      </c>
      <c r="G2356" t="str">
        <f t="shared" ref="G2356:I2356" si="4710">Average(D2356:D2371)</f>
        <v>343.9373538</v>
      </c>
      <c r="H2356" t="str">
        <f t="shared" si="4710"/>
        <v>408.4834907</v>
      </c>
      <c r="I2356" t="str">
        <f t="shared" si="4710"/>
        <v>223.9149764</v>
      </c>
    </row>
    <row r="2357">
      <c r="A2357" s="1">
        <v>2.88879654E8</v>
      </c>
      <c r="B2357" s="1">
        <v>3.79539187E8</v>
      </c>
      <c r="C2357" s="1">
        <v>1.77426183E8</v>
      </c>
      <c r="D2357" t="str">
        <f t="shared" ref="D2357:F2357" si="4711">A2357/1000000</f>
        <v>288.879654</v>
      </c>
      <c r="E2357" t="str">
        <f t="shared" si="4711"/>
        <v>379.539187</v>
      </c>
      <c r="F2357" t="str">
        <f t="shared" si="4711"/>
        <v>177.426183</v>
      </c>
      <c r="G2357" t="str">
        <f t="shared" ref="G2357:I2357" si="4712">Average(D2357:D2372)</f>
        <v>352.2982692</v>
      </c>
      <c r="H2357" t="str">
        <f t="shared" si="4712"/>
        <v>409.7707766</v>
      </c>
      <c r="I2357" t="str">
        <f t="shared" si="4712"/>
        <v>224.0766571</v>
      </c>
    </row>
    <row r="2358">
      <c r="A2358" s="1">
        <v>2.12708981E8</v>
      </c>
      <c r="B2358" s="1">
        <v>3.86445717E8</v>
      </c>
      <c r="C2358" s="1">
        <v>1.68655141E8</v>
      </c>
      <c r="D2358" t="str">
        <f t="shared" ref="D2358:F2358" si="4713">A2358/1000000</f>
        <v>212.708981</v>
      </c>
      <c r="E2358" t="str">
        <f t="shared" si="4713"/>
        <v>386.445717</v>
      </c>
      <c r="F2358" t="str">
        <f t="shared" si="4713"/>
        <v>168.655141</v>
      </c>
      <c r="G2358" t="str">
        <f t="shared" ref="G2358:I2358" si="4714">Average(D2358:D2373)</f>
        <v>353.2035792</v>
      </c>
      <c r="H2358" t="str">
        <f t="shared" si="4714"/>
        <v>416.6167086</v>
      </c>
      <c r="I2358" t="str">
        <f t="shared" si="4714"/>
        <v>233.6803461</v>
      </c>
    </row>
    <row r="2359">
      <c r="A2359" s="1">
        <v>1.70926772E8</v>
      </c>
      <c r="B2359" s="1">
        <v>4.82178998E8</v>
      </c>
      <c r="C2359" s="1">
        <v>3.06114245E8</v>
      </c>
      <c r="D2359" t="str">
        <f t="shared" ref="D2359:F2359" si="4715">A2359/1000000</f>
        <v>170.926772</v>
      </c>
      <c r="E2359" t="str">
        <f t="shared" si="4715"/>
        <v>482.178998</v>
      </c>
      <c r="F2359" t="str">
        <f t="shared" si="4715"/>
        <v>306.114245</v>
      </c>
      <c r="G2359" t="str">
        <f t="shared" ref="G2359:I2359" si="4716">Average(D2359:D2374)</f>
        <v>351.8773294</v>
      </c>
      <c r="H2359" t="str">
        <f t="shared" si="4716"/>
        <v>425.2111673</v>
      </c>
      <c r="I2359" t="str">
        <f t="shared" si="4716"/>
        <v>244.3776114</v>
      </c>
    </row>
    <row r="2360">
      <c r="A2360" s="1">
        <v>2.26243473E8</v>
      </c>
      <c r="B2360" s="1">
        <v>3.39979584E8</v>
      </c>
      <c r="C2360" s="1">
        <v>1.68608944E8</v>
      </c>
      <c r="D2360" t="str">
        <f t="shared" ref="D2360:F2360" si="4717">A2360/1000000</f>
        <v>226.243473</v>
      </c>
      <c r="E2360" t="str">
        <f t="shared" si="4717"/>
        <v>339.979584</v>
      </c>
      <c r="F2360" t="str">
        <f t="shared" si="4717"/>
        <v>168.608944</v>
      </c>
      <c r="G2360" t="str">
        <f t="shared" ref="G2360:I2360" si="4718">Average(D2360:D2375)</f>
        <v>359.2614401</v>
      </c>
      <c r="H2360" t="str">
        <f t="shared" si="4718"/>
        <v>424.8656974</v>
      </c>
      <c r="I2360" t="str">
        <f t="shared" si="4718"/>
        <v>236.2708519</v>
      </c>
    </row>
    <row r="2361">
      <c r="A2361" s="1">
        <v>3.12054151E8</v>
      </c>
      <c r="B2361" s="1">
        <v>3.50058229E8</v>
      </c>
      <c r="C2361" s="1">
        <v>1.76121634E8</v>
      </c>
      <c r="D2361" t="str">
        <f t="shared" ref="D2361:F2361" si="4719">A2361/1000000</f>
        <v>312.054151</v>
      </c>
      <c r="E2361" t="str">
        <f t="shared" si="4719"/>
        <v>350.058229</v>
      </c>
      <c r="F2361" t="str">
        <f t="shared" si="4719"/>
        <v>176.121634</v>
      </c>
      <c r="G2361" t="str">
        <f t="shared" ref="G2361:I2361" si="4720">Average(D2361:D2376)</f>
        <v>366.2901724</v>
      </c>
      <c r="H2361" t="str">
        <f t="shared" si="4720"/>
        <v>427.6614279</v>
      </c>
      <c r="I2361" t="str">
        <f t="shared" si="4720"/>
        <v>236.5410026</v>
      </c>
    </row>
    <row r="2362">
      <c r="A2362" s="1">
        <v>3.25934999E8</v>
      </c>
      <c r="B2362" s="1">
        <v>4.84660485E8</v>
      </c>
      <c r="C2362" s="1">
        <v>3.23238929E8</v>
      </c>
      <c r="D2362" t="str">
        <f t="shared" ref="D2362:F2362" si="4721">A2362/1000000</f>
        <v>325.934999</v>
      </c>
      <c r="E2362" t="str">
        <f t="shared" si="4721"/>
        <v>484.660485</v>
      </c>
      <c r="F2362" t="str">
        <f t="shared" si="4721"/>
        <v>323.238929</v>
      </c>
      <c r="G2362" t="str">
        <f t="shared" ref="G2362:I2362" si="4722">Average(D2362:D2377)</f>
        <v>365.3793936</v>
      </c>
      <c r="H2362" t="str">
        <f t="shared" si="4722"/>
        <v>436.1189225</v>
      </c>
      <c r="I2362" t="str">
        <f t="shared" si="4722"/>
        <v>246.2836366</v>
      </c>
    </row>
    <row r="2363">
      <c r="A2363" s="1">
        <v>2.19429647E8</v>
      </c>
      <c r="B2363" s="1">
        <v>4.80707474E8</v>
      </c>
      <c r="C2363" s="1">
        <v>2.14948083E8</v>
      </c>
      <c r="D2363" t="str">
        <f t="shared" ref="D2363:F2363" si="4723">A2363/1000000</f>
        <v>219.429647</v>
      </c>
      <c r="E2363" t="str">
        <f t="shared" si="4723"/>
        <v>480.707474</v>
      </c>
      <c r="F2363" t="str">
        <f t="shared" si="4723"/>
        <v>214.948083</v>
      </c>
      <c r="G2363" t="str">
        <f t="shared" ref="G2363:I2363" si="4724">Average(D2363:D2378)</f>
        <v>358.2841536</v>
      </c>
      <c r="H2363" t="str">
        <f t="shared" si="4724"/>
        <v>436.5024549</v>
      </c>
      <c r="I2363" t="str">
        <f t="shared" si="4724"/>
        <v>255.5800559</v>
      </c>
    </row>
    <row r="2364">
      <c r="A2364" s="1">
        <v>4.50113466E8</v>
      </c>
      <c r="B2364" s="1">
        <v>4.16155701E8</v>
      </c>
      <c r="C2364" s="1">
        <v>8.5049374E7</v>
      </c>
      <c r="D2364" t="str">
        <f t="shared" ref="D2364:F2364" si="4725">A2364/1000000</f>
        <v>450.113466</v>
      </c>
      <c r="E2364" t="str">
        <f t="shared" si="4725"/>
        <v>416.155701</v>
      </c>
      <c r="F2364" t="str">
        <f t="shared" si="4725"/>
        <v>85.049374</v>
      </c>
      <c r="G2364" t="str">
        <f t="shared" ref="G2364:I2364" si="4726">Average(D2364:D2379)</f>
        <v>362.0073389</v>
      </c>
      <c r="H2364" t="str">
        <f t="shared" si="4726"/>
        <v>436.4532299</v>
      </c>
      <c r="I2364" t="str">
        <f t="shared" si="4726"/>
        <v>254.7308549</v>
      </c>
    </row>
    <row r="2365">
      <c r="A2365" s="1">
        <v>1.95477283E8</v>
      </c>
      <c r="B2365" s="1">
        <v>4.49174456E8</v>
      </c>
      <c r="C2365" s="1">
        <v>2.71923379E8</v>
      </c>
      <c r="D2365" t="str">
        <f t="shared" ref="D2365:F2365" si="4727">A2365/1000000</f>
        <v>195.477283</v>
      </c>
      <c r="E2365" t="str">
        <f t="shared" si="4727"/>
        <v>449.174456</v>
      </c>
      <c r="F2365" t="str">
        <f t="shared" si="4727"/>
        <v>271.923379</v>
      </c>
      <c r="G2365" t="str">
        <f t="shared" ref="G2365:I2365" si="4728">Average(D2365:D2380)</f>
        <v>346.243902</v>
      </c>
      <c r="H2365" t="str">
        <f t="shared" si="4728"/>
        <v>445.0241229</v>
      </c>
      <c r="I2365" t="str">
        <f t="shared" si="4728"/>
        <v>261.4478027</v>
      </c>
    </row>
    <row r="2366">
      <c r="A2366" s="1">
        <v>1.385292208E9</v>
      </c>
      <c r="B2366" s="1">
        <v>3.23304626E8</v>
      </c>
      <c r="C2366" s="1">
        <v>2.68406983E8</v>
      </c>
      <c r="D2366" t="str">
        <f t="shared" ref="D2366:F2366" si="4729">A2366/1000000</f>
        <v>1385.292208</v>
      </c>
      <c r="E2366" t="str">
        <f t="shared" si="4729"/>
        <v>323.304626</v>
      </c>
      <c r="F2366" t="str">
        <f t="shared" si="4729"/>
        <v>268.406983</v>
      </c>
      <c r="G2366" t="str">
        <f t="shared" ref="G2366:I2366" si="4730">Average(D2366:D2381)</f>
        <v>360.1860233</v>
      </c>
      <c r="H2366" t="str">
        <f t="shared" si="4730"/>
        <v>448.5094924</v>
      </c>
      <c r="I2366" t="str">
        <f t="shared" si="4730"/>
        <v>254.1189803</v>
      </c>
    </row>
    <row r="2367">
      <c r="A2367" s="1">
        <v>3.56551553E8</v>
      </c>
      <c r="B2367" s="1">
        <v>3.54090903E8</v>
      </c>
      <c r="C2367" s="1">
        <v>2.47780259E8</v>
      </c>
      <c r="D2367" t="str">
        <f t="shared" ref="D2367:F2367" si="4731">A2367/1000000</f>
        <v>356.551553</v>
      </c>
      <c r="E2367" t="str">
        <f t="shared" si="4731"/>
        <v>354.090903</v>
      </c>
      <c r="F2367" t="str">
        <f t="shared" si="4731"/>
        <v>247.780259</v>
      </c>
      <c r="G2367" t="str">
        <f t="shared" ref="G2367:I2367" si="4732">Average(D2367:D2382)</f>
        <v>289.1560858</v>
      </c>
      <c r="H2367" t="str">
        <f t="shared" si="4732"/>
        <v>457.1421823</v>
      </c>
      <c r="I2367" t="str">
        <f t="shared" si="4732"/>
        <v>247.0519998</v>
      </c>
    </row>
    <row r="2368">
      <c r="A2368" s="1">
        <v>3.7760497E8</v>
      </c>
      <c r="B2368" s="1">
        <v>3.30395779E8</v>
      </c>
      <c r="C2368" s="1">
        <v>1.72109273E8</v>
      </c>
      <c r="D2368" t="str">
        <f t="shared" ref="D2368:F2368" si="4733">A2368/1000000</f>
        <v>377.60497</v>
      </c>
      <c r="E2368" t="str">
        <f t="shared" si="4733"/>
        <v>330.395779</v>
      </c>
      <c r="F2368" t="str">
        <f t="shared" si="4733"/>
        <v>172.109273</v>
      </c>
      <c r="G2368" t="str">
        <f t="shared" ref="G2368:I2368" si="4734">Average(D2368:D2383)</f>
        <v>281.7094194</v>
      </c>
      <c r="H2368" t="str">
        <f t="shared" si="4734"/>
        <v>458.6363606</v>
      </c>
      <c r="I2368" t="str">
        <f t="shared" si="4734"/>
        <v>250.6160708</v>
      </c>
    </row>
    <row r="2369">
      <c r="A2369" s="1">
        <v>2.06354293E8</v>
      </c>
      <c r="B2369" s="1">
        <v>2.8189098E8</v>
      </c>
      <c r="C2369" s="1">
        <v>1.70154998E8</v>
      </c>
      <c r="D2369" t="str">
        <f t="shared" ref="D2369:F2369" si="4735">A2369/1000000</f>
        <v>206.354293</v>
      </c>
      <c r="E2369" t="str">
        <f t="shared" si="4735"/>
        <v>281.89098</v>
      </c>
      <c r="F2369" t="str">
        <f t="shared" si="4735"/>
        <v>170.154998</v>
      </c>
      <c r="G2369" t="str">
        <f t="shared" ref="G2369:I2369" si="4736">Average(D2369:D2384)</f>
        <v>278.3611023</v>
      </c>
      <c r="H2369" t="str">
        <f t="shared" si="4736"/>
        <v>470.3284929</v>
      </c>
      <c r="I2369" t="str">
        <f t="shared" si="4736"/>
        <v>260.6704263</v>
      </c>
    </row>
    <row r="2370">
      <c r="A2370" s="1">
        <v>2.36697412E8</v>
      </c>
      <c r="B2370" s="1">
        <v>4.87107749E8</v>
      </c>
      <c r="C2370" s="1">
        <v>4.79492068E8</v>
      </c>
      <c r="D2370" t="str">
        <f t="shared" ref="D2370:F2370" si="4737">A2370/1000000</f>
        <v>236.697412</v>
      </c>
      <c r="E2370" t="str">
        <f t="shared" si="4737"/>
        <v>487.107749</v>
      </c>
      <c r="F2370" t="str">
        <f t="shared" si="4737"/>
        <v>479.492068</v>
      </c>
      <c r="G2370" t="str">
        <f t="shared" ref="G2370:I2370" si="4738">Average(D2370:D2385)</f>
        <v>282.7751662</v>
      </c>
      <c r="H2370" t="str">
        <f t="shared" si="4738"/>
        <v>474.5166474</v>
      </c>
      <c r="I2370" t="str">
        <f t="shared" si="4738"/>
        <v>268.8331919</v>
      </c>
    </row>
    <row r="2371">
      <c r="A2371" s="1">
        <v>2.9774631E8</v>
      </c>
      <c r="B2371" s="1">
        <v>5.12941293E8</v>
      </c>
      <c r="C2371" s="1">
        <v>1.79443363E8</v>
      </c>
      <c r="D2371" t="str">
        <f t="shared" ref="D2371:F2371" si="4739">A2371/1000000</f>
        <v>297.74631</v>
      </c>
      <c r="E2371" t="str">
        <f t="shared" si="4739"/>
        <v>512.941293</v>
      </c>
      <c r="F2371" t="str">
        <f t="shared" si="4739"/>
        <v>179.443363</v>
      </c>
      <c r="G2371" t="str">
        <f t="shared" ref="G2371:I2371" si="4740">Average(D2371:D2386)</f>
        <v>280.9151921</v>
      </c>
      <c r="H2371" t="str">
        <f t="shared" si="4740"/>
        <v>473.3059561</v>
      </c>
      <c r="I2371" t="str">
        <f t="shared" si="4740"/>
        <v>250.0508833</v>
      </c>
    </row>
    <row r="2372">
      <c r="A2372" s="1">
        <v>3.74757135E8</v>
      </c>
      <c r="B2372" s="1">
        <v>4.97701265E8</v>
      </c>
      <c r="C2372" s="1">
        <v>1.75753657E8</v>
      </c>
      <c r="D2372" t="str">
        <f t="shared" ref="D2372:F2372" si="4741">A2372/1000000</f>
        <v>374.757135</v>
      </c>
      <c r="E2372" t="str">
        <f t="shared" si="4741"/>
        <v>497.701265</v>
      </c>
      <c r="F2372" t="str">
        <f t="shared" si="4741"/>
        <v>175.753657</v>
      </c>
      <c r="G2372" t="str">
        <f t="shared" ref="G2372:I2372" si="4742">Average(D2372:D2387)</f>
        <v>278.7247495</v>
      </c>
      <c r="H2372" t="str">
        <f t="shared" si="4742"/>
        <v>473.0102018</v>
      </c>
      <c r="I2372" t="str">
        <f t="shared" si="4742"/>
        <v>250.2126094</v>
      </c>
    </row>
    <row r="2373">
      <c r="A2373" s="1">
        <v>3.03364614E8</v>
      </c>
      <c r="B2373" s="1">
        <v>4.89074099E8</v>
      </c>
      <c r="C2373" s="1">
        <v>3.31085208E8</v>
      </c>
      <c r="D2373" t="str">
        <f t="shared" ref="D2373:F2373" si="4743">A2373/1000000</f>
        <v>303.364614</v>
      </c>
      <c r="E2373" t="str">
        <f t="shared" si="4743"/>
        <v>489.074099</v>
      </c>
      <c r="F2373" t="str">
        <f t="shared" si="4743"/>
        <v>331.085208</v>
      </c>
      <c r="G2373" t="str">
        <f t="shared" ref="G2373:I2373" si="4744">Average(D2373:D2388)</f>
        <v>274.9535734</v>
      </c>
      <c r="H2373" t="str">
        <f t="shared" si="4744"/>
        <v>465.9474745</v>
      </c>
      <c r="I2373" t="str">
        <f t="shared" si="4744"/>
        <v>258.9076244</v>
      </c>
    </row>
    <row r="2374">
      <c r="A2374" s="1">
        <v>1.91488984E8</v>
      </c>
      <c r="B2374" s="1">
        <v>5.23957055E8</v>
      </c>
      <c r="C2374" s="1">
        <v>3.39811385E8</v>
      </c>
      <c r="D2374" t="str">
        <f t="shared" ref="D2374:F2374" si="4745">A2374/1000000</f>
        <v>191.488984</v>
      </c>
      <c r="E2374" t="str">
        <f t="shared" si="4745"/>
        <v>523.957055</v>
      </c>
      <c r="F2374" t="str">
        <f t="shared" si="4745"/>
        <v>339.811385</v>
      </c>
      <c r="G2374" t="str">
        <f t="shared" ref="G2374:I2374" si="4746">Average(D2374:D2389)</f>
        <v>272.8418762</v>
      </c>
      <c r="H2374" t="str">
        <f t="shared" si="4746"/>
        <v>466.0093018</v>
      </c>
      <c r="I2374" t="str">
        <f t="shared" si="4746"/>
        <v>259.5493369</v>
      </c>
    </row>
    <row r="2375">
      <c r="A2375" s="1">
        <v>2.89072543E8</v>
      </c>
      <c r="B2375" s="1">
        <v>4.76651481E8</v>
      </c>
      <c r="C2375" s="1">
        <v>1.76406094E8</v>
      </c>
      <c r="D2375" t="str">
        <f t="shared" ref="D2375:F2375" si="4747">A2375/1000000</f>
        <v>289.072543</v>
      </c>
      <c r="E2375" t="str">
        <f t="shared" si="4747"/>
        <v>476.651481</v>
      </c>
      <c r="F2375" t="str">
        <f t="shared" si="4747"/>
        <v>176.406094</v>
      </c>
      <c r="G2375" t="str">
        <f t="shared" ref="G2375:I2375" si="4748">Average(D2375:D2390)</f>
        <v>281.5014463</v>
      </c>
      <c r="H2375" t="str">
        <f t="shared" si="4748"/>
        <v>465.519021</v>
      </c>
      <c r="I2375" t="str">
        <f t="shared" si="4748"/>
        <v>258.0678398</v>
      </c>
    </row>
    <row r="2376">
      <c r="A2376" s="1">
        <v>3.38703191E8</v>
      </c>
      <c r="B2376" s="1">
        <v>3.84711271E8</v>
      </c>
      <c r="C2376" s="1">
        <v>1.72931354E8</v>
      </c>
      <c r="D2376" t="str">
        <f t="shared" ref="D2376:F2376" si="4749">A2376/1000000</f>
        <v>338.703191</v>
      </c>
      <c r="E2376" t="str">
        <f t="shared" si="4749"/>
        <v>384.711271</v>
      </c>
      <c r="F2376" t="str">
        <f t="shared" si="4749"/>
        <v>172.931354</v>
      </c>
      <c r="G2376" t="str">
        <f t="shared" ref="G2376:I2376" si="4750">Average(D2376:D2391)</f>
        <v>288.984163</v>
      </c>
      <c r="H2376" t="str">
        <f t="shared" si="4750"/>
        <v>466.8724176</v>
      </c>
      <c r="I2376" t="str">
        <f t="shared" si="4750"/>
        <v>257.7807683</v>
      </c>
    </row>
    <row r="2377">
      <c r="A2377" s="1">
        <v>2.97481689E8</v>
      </c>
      <c r="B2377" s="1">
        <v>4.85378143E8</v>
      </c>
      <c r="C2377" s="1">
        <v>3.32003779E8</v>
      </c>
      <c r="D2377" t="str">
        <f t="shared" ref="D2377:F2377" si="4751">A2377/1000000</f>
        <v>297.481689</v>
      </c>
      <c r="E2377" t="str">
        <f t="shared" si="4751"/>
        <v>485.378143</v>
      </c>
      <c r="F2377" t="str">
        <f t="shared" si="4751"/>
        <v>332.003779</v>
      </c>
      <c r="G2377" t="str">
        <f t="shared" ref="G2377:I2377" si="4752">Average(D2377:D2392)</f>
        <v>286.8251144</v>
      </c>
      <c r="H2377" t="str">
        <f t="shared" si="4752"/>
        <v>464.6753475</v>
      </c>
      <c r="I2377" t="str">
        <f t="shared" si="4752"/>
        <v>259.8652569</v>
      </c>
    </row>
    <row r="2378">
      <c r="A2378" s="1">
        <v>2.12411159E8</v>
      </c>
      <c r="B2378" s="1">
        <v>4.90797004E8</v>
      </c>
      <c r="C2378" s="1">
        <v>4.71981638E8</v>
      </c>
      <c r="D2378" t="str">
        <f t="shared" ref="D2378:F2378" si="4753">A2378/1000000</f>
        <v>212.411159</v>
      </c>
      <c r="E2378" t="str">
        <f t="shared" si="4753"/>
        <v>490.797004</v>
      </c>
      <c r="F2378" t="str">
        <f t="shared" si="4753"/>
        <v>471.981638</v>
      </c>
      <c r="G2378" t="str">
        <f t="shared" ref="G2378:I2378" si="4754">Average(D2378:D2393)</f>
        <v>284.1188609</v>
      </c>
      <c r="H2378" t="str">
        <f t="shared" si="4754"/>
        <v>464.9351278</v>
      </c>
      <c r="I2378" t="str">
        <f t="shared" si="4754"/>
        <v>260.781009</v>
      </c>
    </row>
    <row r="2379">
      <c r="A2379" s="1">
        <v>2.79000613E8</v>
      </c>
      <c r="B2379" s="1">
        <v>4.79919874E8</v>
      </c>
      <c r="C2379" s="1">
        <v>2.01360866E8</v>
      </c>
      <c r="D2379" t="str">
        <f t="shared" ref="D2379:F2379" si="4755">A2379/1000000</f>
        <v>279.000613</v>
      </c>
      <c r="E2379" t="str">
        <f t="shared" si="4755"/>
        <v>479.919874</v>
      </c>
      <c r="F2379" t="str">
        <f t="shared" si="4755"/>
        <v>201.360866</v>
      </c>
      <c r="G2379" t="str">
        <f t="shared" ref="G2379:I2379" si="4756">Average(D2379:D2394)</f>
        <v>294.1436613</v>
      </c>
      <c r="H2379" t="str">
        <f t="shared" si="4756"/>
        <v>452.3832976</v>
      </c>
      <c r="I2379" t="str">
        <f t="shared" si="4756"/>
        <v>237.0308605</v>
      </c>
    </row>
    <row r="2380">
      <c r="A2380" s="1">
        <v>1.97898475E8</v>
      </c>
      <c r="B2380" s="1">
        <v>5.53289989E8</v>
      </c>
      <c r="C2380" s="1">
        <v>1.92520539E8</v>
      </c>
      <c r="D2380" t="str">
        <f t="shared" ref="D2380:F2380" si="4757">A2380/1000000</f>
        <v>197.898475</v>
      </c>
      <c r="E2380" t="str">
        <f t="shared" si="4757"/>
        <v>553.289989</v>
      </c>
      <c r="F2380" t="str">
        <f t="shared" si="4757"/>
        <v>192.520539</v>
      </c>
      <c r="G2380" t="str">
        <f t="shared" ref="G2380:I2380" si="4758">Average(D2380:D2395)</f>
        <v>297.8758312</v>
      </c>
      <c r="H2380" t="str">
        <f t="shared" si="4758"/>
        <v>432.1331863</v>
      </c>
      <c r="I2380" t="str">
        <f t="shared" si="4758"/>
        <v>229.939523</v>
      </c>
    </row>
    <row r="2381">
      <c r="A2381" s="1">
        <v>4.18551223E8</v>
      </c>
      <c r="B2381" s="1">
        <v>5.04940368E8</v>
      </c>
      <c r="C2381" s="1">
        <v>1.54662221E8</v>
      </c>
      <c r="D2381" t="str">
        <f t="shared" ref="D2381:F2381" si="4759">A2381/1000000</f>
        <v>418.551223</v>
      </c>
      <c r="E2381" t="str">
        <f t="shared" si="4759"/>
        <v>504.940368</v>
      </c>
      <c r="F2381" t="str">
        <f t="shared" si="4759"/>
        <v>154.662221</v>
      </c>
      <c r="G2381" t="str">
        <f t="shared" ref="G2381:I2381" si="4760">Average(D2381:D2396)</f>
        <v>294.6428556</v>
      </c>
      <c r="H2381" t="str">
        <f t="shared" si="4760"/>
        <v>405.7145316</v>
      </c>
      <c r="I2381" t="str">
        <f t="shared" si="4760"/>
        <v>221.8133301</v>
      </c>
    </row>
    <row r="2382">
      <c r="A2382" s="1">
        <v>2.48813209E8</v>
      </c>
      <c r="B2382" s="1">
        <v>4.61427664E8</v>
      </c>
      <c r="C2382" s="1">
        <v>1.55335294E8</v>
      </c>
      <c r="D2382" t="str">
        <f t="shared" ref="D2382:F2382" si="4761">A2382/1000000</f>
        <v>248.813209</v>
      </c>
      <c r="E2382" t="str">
        <f t="shared" si="4761"/>
        <v>461.427664</v>
      </c>
      <c r="F2382" t="str">
        <f t="shared" si="4761"/>
        <v>155.335294</v>
      </c>
      <c r="G2382" t="str">
        <f t="shared" ref="G2382:I2382" si="4762">Average(D2382:D2397)</f>
        <v>330.3293152</v>
      </c>
      <c r="H2382" t="str">
        <f t="shared" si="4762"/>
        <v>382.3686173</v>
      </c>
      <c r="I2382" t="str">
        <f t="shared" si="4762"/>
        <v>216.3801769</v>
      </c>
    </row>
    <row r="2383">
      <c r="A2383" s="1">
        <v>2.3740489E8</v>
      </c>
      <c r="B2383" s="1">
        <v>3.77997756E8</v>
      </c>
      <c r="C2383" s="1">
        <v>3.04805395E8</v>
      </c>
      <c r="D2383" t="str">
        <f t="shared" ref="D2383:F2383" si="4763">A2383/1000000</f>
        <v>237.40489</v>
      </c>
      <c r="E2383" t="str">
        <f t="shared" si="4763"/>
        <v>377.997756</v>
      </c>
      <c r="F2383" t="str">
        <f t="shared" si="4763"/>
        <v>304.805395</v>
      </c>
      <c r="G2383" t="str">
        <f t="shared" ref="G2383:I2383" si="4764">Average(D2383:D2398)</f>
        <v>318.9089454</v>
      </c>
      <c r="H2383" t="str">
        <f t="shared" si="4764"/>
        <v>361.4641311</v>
      </c>
      <c r="I2383" t="str">
        <f t="shared" si="4764"/>
        <v>210.6183428</v>
      </c>
    </row>
    <row r="2384">
      <c r="A2384" s="1">
        <v>3.24031896E8</v>
      </c>
      <c r="B2384" s="1">
        <v>5.17469896E8</v>
      </c>
      <c r="C2384" s="1">
        <v>3.32978961E8</v>
      </c>
      <c r="D2384" t="str">
        <f t="shared" ref="D2384:F2384" si="4765">A2384/1000000</f>
        <v>324.031896</v>
      </c>
      <c r="E2384" t="str">
        <f t="shared" si="4765"/>
        <v>517.469896</v>
      </c>
      <c r="F2384" t="str">
        <f t="shared" si="4765"/>
        <v>332.978961</v>
      </c>
      <c r="G2384" t="str">
        <f t="shared" ref="G2384:I2384" si="4766">Average(D2384:D2399)</f>
        <v>308.1106143</v>
      </c>
      <c r="H2384" t="str">
        <f t="shared" si="4766"/>
        <v>345.9085791</v>
      </c>
      <c r="I2384" t="str">
        <f t="shared" si="4766"/>
        <v>195.6231283</v>
      </c>
    </row>
    <row r="2385">
      <c r="A2385" s="1">
        <v>2.76979316E8</v>
      </c>
      <c r="B2385" s="1">
        <v>3.48901451E8</v>
      </c>
      <c r="C2385" s="1">
        <v>3.00759248E8</v>
      </c>
      <c r="D2385" t="str">
        <f t="shared" ref="D2385:F2385" si="4767">A2385/1000000</f>
        <v>276.979316</v>
      </c>
      <c r="E2385" t="str">
        <f t="shared" si="4767"/>
        <v>348.901451</v>
      </c>
      <c r="F2385" t="str">
        <f t="shared" si="4767"/>
        <v>300.759248</v>
      </c>
      <c r="G2385" t="str">
        <f t="shared" ref="G2385:I2385" si="4768">Average(D2385:D2400)</f>
        <v>291.8663819</v>
      </c>
      <c r="H2385" t="str">
        <f t="shared" si="4768"/>
        <v>323.8861692</v>
      </c>
      <c r="I2385" t="str">
        <f t="shared" si="4768"/>
        <v>178.5360689</v>
      </c>
    </row>
    <row r="2386">
      <c r="A2386" s="1">
        <v>2.06937826E8</v>
      </c>
      <c r="B2386" s="1">
        <v>4.67736688E8</v>
      </c>
      <c r="C2386" s="1">
        <v>1.78975131E8</v>
      </c>
      <c r="D2386" t="str">
        <f t="shared" ref="D2386:F2386" si="4769">A2386/1000000</f>
        <v>206.937826</v>
      </c>
      <c r="E2386" t="str">
        <f t="shared" si="4769"/>
        <v>467.736688</v>
      </c>
      <c r="F2386" t="str">
        <f t="shared" si="4769"/>
        <v>178.975131</v>
      </c>
      <c r="G2386" t="str">
        <f t="shared" ref="G2386:I2386" si="4770">Average(D2386:D2401)</f>
        <v>281.4353699</v>
      </c>
      <c r="H2386" t="str">
        <f t="shared" si="4770"/>
        <v>311.7586681</v>
      </c>
      <c r="I2386" t="str">
        <f t="shared" si="4770"/>
        <v>165.4449642</v>
      </c>
    </row>
    <row r="2387">
      <c r="A2387" s="1">
        <v>2.62699229E8</v>
      </c>
      <c r="B2387" s="1">
        <v>5.08209225E8</v>
      </c>
      <c r="C2387" s="1">
        <v>1.82030981E8</v>
      </c>
      <c r="D2387" t="str">
        <f t="shared" ref="D2387:F2387" si="4771">A2387/1000000</f>
        <v>262.699229</v>
      </c>
      <c r="E2387" t="str">
        <f t="shared" si="4771"/>
        <v>508.209225</v>
      </c>
      <c r="F2387" t="str">
        <f t="shared" si="4771"/>
        <v>182.030981</v>
      </c>
      <c r="G2387" t="str">
        <f t="shared" ref="G2387:I2387" si="4772">Average(D2387:D2402)</f>
        <v>276.4479191</v>
      </c>
      <c r="H2387" t="str">
        <f t="shared" si="4772"/>
        <v>292.285901</v>
      </c>
      <c r="I2387" t="str">
        <f t="shared" si="4772"/>
        <v>161.3882386</v>
      </c>
    </row>
    <row r="2388">
      <c r="A2388" s="1">
        <v>3.14418318E8</v>
      </c>
      <c r="B2388" s="1">
        <v>3.84697628E8</v>
      </c>
      <c r="C2388" s="1">
        <v>3.14873897E8</v>
      </c>
      <c r="D2388" t="str">
        <f t="shared" ref="D2388:F2388" si="4773">A2388/1000000</f>
        <v>314.418318</v>
      </c>
      <c r="E2388" t="str">
        <f t="shared" si="4773"/>
        <v>384.697628</v>
      </c>
      <c r="F2388" t="str">
        <f t="shared" si="4773"/>
        <v>314.873897</v>
      </c>
      <c r="G2388" t="str">
        <f t="shared" ref="G2388:I2388" si="4774">Average(D2388:D2403)</f>
        <v>265.490471</v>
      </c>
      <c r="H2388" t="str">
        <f t="shared" si="4774"/>
        <v>269.9580659</v>
      </c>
      <c r="I2388" t="str">
        <f t="shared" si="4774"/>
        <v>155.7226626</v>
      </c>
    </row>
    <row r="2389">
      <c r="A2389" s="1">
        <v>2.69577458E8</v>
      </c>
      <c r="B2389" s="1">
        <v>4.90063336E8</v>
      </c>
      <c r="C2389" s="1">
        <v>3.41352607E8</v>
      </c>
      <c r="D2389" t="str">
        <f t="shared" ref="D2389:F2389" si="4775">A2389/1000000</f>
        <v>269.577458</v>
      </c>
      <c r="E2389" t="str">
        <f t="shared" si="4775"/>
        <v>490.063336</v>
      </c>
      <c r="F2389" t="str">
        <f t="shared" si="4775"/>
        <v>341.352607</v>
      </c>
      <c r="G2389" t="str">
        <f t="shared" ref="G2389:I2389" si="4776">Average(D2389:D2404)</f>
        <v>249.9103887</v>
      </c>
      <c r="H2389" t="str">
        <f t="shared" si="4776"/>
        <v>257.050938</v>
      </c>
      <c r="I2389" t="str">
        <f t="shared" si="4776"/>
        <v>140.0257329</v>
      </c>
    </row>
    <row r="2390">
      <c r="A2390" s="1">
        <v>3.30042105E8</v>
      </c>
      <c r="B2390" s="1">
        <v>5.16112562E8</v>
      </c>
      <c r="C2390" s="1">
        <v>3.16107431E8</v>
      </c>
      <c r="D2390" t="str">
        <f t="shared" ref="D2390:F2390" si="4777">A2390/1000000</f>
        <v>330.042105</v>
      </c>
      <c r="E2390" t="str">
        <f t="shared" si="4777"/>
        <v>516.112562</v>
      </c>
      <c r="F2390" t="str">
        <f t="shared" si="4777"/>
        <v>316.107431</v>
      </c>
      <c r="G2390" t="str">
        <f t="shared" ref="G2390:I2390" si="4778">Average(D2390:D2405)</f>
        <v>236.9046131</v>
      </c>
      <c r="H2390" t="str">
        <f t="shared" si="4778"/>
        <v>234.6582147</v>
      </c>
      <c r="I2390" t="str">
        <f t="shared" si="4778"/>
        <v>122.5769115</v>
      </c>
    </row>
    <row r="2391">
      <c r="A2391" s="1">
        <v>4.08796011E8</v>
      </c>
      <c r="B2391" s="1">
        <v>4.98305827E8</v>
      </c>
      <c r="C2391" s="1">
        <v>1.71812951E8</v>
      </c>
      <c r="D2391" t="str">
        <f t="shared" ref="D2391:F2391" si="4779">A2391/1000000</f>
        <v>408.796011</v>
      </c>
      <c r="E2391" t="str">
        <f t="shared" si="4779"/>
        <v>498.305827</v>
      </c>
      <c r="F2391" t="str">
        <f t="shared" si="4779"/>
        <v>171.812951</v>
      </c>
      <c r="G2391" t="str">
        <f t="shared" ref="G2391:I2391" si="4780">Average(D2391:D2406)</f>
        <v>222.2756019</v>
      </c>
      <c r="H2391" t="str">
        <f t="shared" si="4780"/>
        <v>212.7890979</v>
      </c>
      <c r="I2391" t="str">
        <f t="shared" si="4780"/>
        <v>107.1189045</v>
      </c>
    </row>
    <row r="2392">
      <c r="A2392" s="1">
        <v>3.04158414E8</v>
      </c>
      <c r="B2392" s="1">
        <v>3.49558149E8</v>
      </c>
      <c r="C2392" s="1">
        <v>2.06283171E8</v>
      </c>
      <c r="D2392" t="str">
        <f t="shared" ref="D2392:F2392" si="4781">A2392/1000000</f>
        <v>304.158414</v>
      </c>
      <c r="E2392" t="str">
        <f t="shared" si="4781"/>
        <v>349.558149</v>
      </c>
      <c r="F2392" t="str">
        <f t="shared" si="4781"/>
        <v>206.283171</v>
      </c>
      <c r="G2392" t="str">
        <f t="shared" ref="G2392:I2392" si="4782">Average(D2392:D2407)</f>
        <v>200.6389674</v>
      </c>
      <c r="H2392" t="str">
        <f t="shared" si="4782"/>
        <v>190.0117756</v>
      </c>
      <c r="I2392" t="str">
        <f t="shared" si="4782"/>
        <v>100.5163324</v>
      </c>
    </row>
    <row r="2393">
      <c r="A2393" s="1">
        <v>2.54181632E8</v>
      </c>
      <c r="B2393" s="1">
        <v>4.89534628E8</v>
      </c>
      <c r="C2393" s="1">
        <v>3.46655813E8</v>
      </c>
      <c r="D2393" t="str">
        <f t="shared" ref="D2393:F2393" si="4783">A2393/1000000</f>
        <v>254.181632</v>
      </c>
      <c r="E2393" t="str">
        <f t="shared" si="4783"/>
        <v>489.534628</v>
      </c>
      <c r="F2393" t="str">
        <f t="shared" si="4783"/>
        <v>346.655813</v>
      </c>
      <c r="G2393" t="str">
        <f t="shared" ref="G2393:I2393" si="4784">Average(D2393:D2408)</f>
        <v>187.8775988</v>
      </c>
      <c r="H2393" t="str">
        <f t="shared" si="4784"/>
        <v>178.0150811</v>
      </c>
      <c r="I2393" t="str">
        <f t="shared" si="4784"/>
        <v>93.73181588</v>
      </c>
    </row>
    <row r="2394">
      <c r="A2394" s="1">
        <v>3.72807966E8</v>
      </c>
      <c r="B2394" s="1">
        <v>2.89967721E8</v>
      </c>
      <c r="C2394" s="1">
        <v>9.1979262E7</v>
      </c>
      <c r="D2394" t="str">
        <f t="shared" ref="D2394:F2394" si="4785">A2394/1000000</f>
        <v>372.807966</v>
      </c>
      <c r="E2394" t="str">
        <f t="shared" si="4785"/>
        <v>289.967721</v>
      </c>
      <c r="F2394" t="str">
        <f t="shared" si="4785"/>
        <v>91.979262</v>
      </c>
      <c r="G2394" t="str">
        <f t="shared" ref="G2394:I2394" si="4786">Average(D2394:D2409)</f>
        <v>177.9628136</v>
      </c>
      <c r="H2394" t="str">
        <f t="shared" si="4786"/>
        <v>158.1489783</v>
      </c>
      <c r="I2394" t="str">
        <f t="shared" si="4786"/>
        <v>78.13398556</v>
      </c>
    </row>
    <row r="2395">
      <c r="A2395" s="1">
        <v>3.38715331E8</v>
      </c>
      <c r="B2395" s="1">
        <v>1.55918093E8</v>
      </c>
      <c r="C2395" s="1">
        <v>8.7899466E7</v>
      </c>
      <c r="D2395" t="str">
        <f t="shared" ref="D2395:F2395" si="4787">A2395/1000000</f>
        <v>338.715331</v>
      </c>
      <c r="E2395" t="str">
        <f t="shared" si="4787"/>
        <v>155.918093</v>
      </c>
      <c r="F2395" t="str">
        <f t="shared" si="4787"/>
        <v>87.899466</v>
      </c>
      <c r="G2395" t="str">
        <f t="shared" ref="G2395:I2395" si="4788">Average(D2395:D2410)</f>
        <v>163.2909875</v>
      </c>
      <c r="H2395" t="str">
        <f t="shared" si="4788"/>
        <v>148.9917696</v>
      </c>
      <c r="I2395" t="str">
        <f t="shared" si="4788"/>
        <v>76.37617256</v>
      </c>
    </row>
    <row r="2396">
      <c r="A2396" s="1">
        <v>1.46170866E8</v>
      </c>
      <c r="B2396" s="1">
        <v>1.30591513E8</v>
      </c>
      <c r="C2396" s="1">
        <v>6.2501452E7</v>
      </c>
      <c r="D2396" t="str">
        <f t="shared" ref="D2396:F2396" si="4789">A2396/1000000</f>
        <v>146.170866</v>
      </c>
      <c r="E2396" t="str">
        <f t="shared" si="4789"/>
        <v>130.591513</v>
      </c>
      <c r="F2396" t="str">
        <f t="shared" si="4789"/>
        <v>62.501452</v>
      </c>
      <c r="G2396" t="str">
        <f t="shared" ref="G2396:I2396" si="4790">Average(D2396:D2411)</f>
        <v>147.9206479</v>
      </c>
      <c r="H2396" t="str">
        <f t="shared" si="4790"/>
        <v>148.8510559</v>
      </c>
      <c r="I2396" t="str">
        <f t="shared" si="4790"/>
        <v>76.90078719</v>
      </c>
    </row>
    <row r="2397">
      <c r="A2397" s="1">
        <v>9.89534576E8</v>
      </c>
      <c r="B2397" s="1">
        <v>1.31405739E8</v>
      </c>
      <c r="C2397" s="1">
        <v>6.773177E7</v>
      </c>
      <c r="D2397" t="str">
        <f t="shared" ref="D2397:F2397" si="4791">A2397/1000000</f>
        <v>989.534576</v>
      </c>
      <c r="E2397" t="str">
        <f t="shared" si="4791"/>
        <v>131.405739</v>
      </c>
      <c r="F2397" t="str">
        <f t="shared" si="4791"/>
        <v>67.73177</v>
      </c>
      <c r="G2397" t="str">
        <f t="shared" ref="G2397:I2397" si="4792">Average(D2397:D2412)</f>
        <v>142.8673961</v>
      </c>
      <c r="H2397" t="str">
        <f t="shared" si="4792"/>
        <v>149.0375241</v>
      </c>
      <c r="I2397" t="str">
        <f t="shared" si="4792"/>
        <v>77.1656695</v>
      </c>
    </row>
    <row r="2398">
      <c r="A2398" s="1">
        <v>6.6087293E7</v>
      </c>
      <c r="B2398" s="1">
        <v>1.26955885E8</v>
      </c>
      <c r="C2398" s="1">
        <v>6.3145949E7</v>
      </c>
      <c r="D2398" t="str">
        <f t="shared" ref="D2398:F2398" si="4793">A2398/1000000</f>
        <v>66.087293</v>
      </c>
      <c r="E2398" t="str">
        <f t="shared" si="4793"/>
        <v>126.955885</v>
      </c>
      <c r="F2398" t="str">
        <f t="shared" si="4793"/>
        <v>63.145949</v>
      </c>
      <c r="G2398" t="str">
        <f t="shared" ref="G2398:I2398" si="4794">Average(D2398:D2413)</f>
        <v>87.17187981</v>
      </c>
      <c r="H2398" t="str">
        <f t="shared" si="4794"/>
        <v>150.8391053</v>
      </c>
      <c r="I2398" t="str">
        <f t="shared" si="4794"/>
        <v>78.7121245</v>
      </c>
    </row>
    <row r="2399">
      <c r="A2399" s="1">
        <v>6.4631592E7</v>
      </c>
      <c r="B2399" s="1">
        <v>1.29108925E8</v>
      </c>
      <c r="C2399" s="1">
        <v>6.4881963E7</v>
      </c>
      <c r="D2399" t="str">
        <f t="shared" ref="D2399:F2399" si="4795">A2399/1000000</f>
        <v>64.631592</v>
      </c>
      <c r="E2399" t="str">
        <f t="shared" si="4795"/>
        <v>129.108925</v>
      </c>
      <c r="F2399" t="str">
        <f t="shared" si="4795"/>
        <v>64.881963</v>
      </c>
      <c r="G2399" t="str">
        <f t="shared" ref="G2399:I2399" si="4796">Average(D2399:D2414)</f>
        <v>87.09615169</v>
      </c>
      <c r="H2399" t="str">
        <f t="shared" si="4796"/>
        <v>151.1143403</v>
      </c>
      <c r="I2399" t="str">
        <f t="shared" si="4796"/>
        <v>79.46292338</v>
      </c>
    </row>
    <row r="2400">
      <c r="A2400" s="1">
        <v>6.4124177E7</v>
      </c>
      <c r="B2400" s="1">
        <v>1.65111337E8</v>
      </c>
      <c r="C2400" s="1">
        <v>5.958601E7</v>
      </c>
      <c r="D2400" t="str">
        <f t="shared" ref="D2400:F2400" si="4797">A2400/1000000</f>
        <v>64.124177</v>
      </c>
      <c r="E2400" t="str">
        <f t="shared" si="4797"/>
        <v>165.111337</v>
      </c>
      <c r="F2400" t="str">
        <f t="shared" si="4797"/>
        <v>59.58601</v>
      </c>
      <c r="G2400" t="str">
        <f t="shared" ref="G2400:I2400" si="4798">Average(D2400:D2415)</f>
        <v>86.97946506</v>
      </c>
      <c r="H2400" t="str">
        <f t="shared" si="4798"/>
        <v>151.2082843</v>
      </c>
      <c r="I2400" t="str">
        <f t="shared" si="4798"/>
        <v>79.43726969</v>
      </c>
    </row>
    <row r="2401">
      <c r="A2401" s="1">
        <v>1.10083124E8</v>
      </c>
      <c r="B2401" s="1">
        <v>1.54861433E8</v>
      </c>
      <c r="C2401" s="1">
        <v>9.1301573E7</v>
      </c>
      <c r="D2401" t="str">
        <f t="shared" ref="D2401:F2401" si="4799">A2401/1000000</f>
        <v>110.083124</v>
      </c>
      <c r="E2401" t="str">
        <f t="shared" si="4799"/>
        <v>154.861433</v>
      </c>
      <c r="F2401" t="str">
        <f t="shared" si="4799"/>
        <v>91.301573</v>
      </c>
      <c r="G2401" t="str">
        <f t="shared" ref="G2401:I2401" si="4800">Average(D2401:D2416)</f>
        <v>87.69896925</v>
      </c>
      <c r="H2401" t="str">
        <f t="shared" si="4800"/>
        <v>149.911342</v>
      </c>
      <c r="I2401" t="str">
        <f t="shared" si="4800"/>
        <v>79.9929175</v>
      </c>
    </row>
    <row r="2402">
      <c r="A2402" s="1">
        <v>1.27138614E8</v>
      </c>
      <c r="B2402" s="1">
        <v>1.56172415E8</v>
      </c>
      <c r="C2402" s="1">
        <v>1.14067521E8</v>
      </c>
      <c r="D2402" t="str">
        <f t="shared" ref="D2402:F2402" si="4801">A2402/1000000</f>
        <v>127.138614</v>
      </c>
      <c r="E2402" t="str">
        <f t="shared" si="4801"/>
        <v>156.172415</v>
      </c>
      <c r="F2402" t="str">
        <f t="shared" si="4801"/>
        <v>114.067521</v>
      </c>
      <c r="G2402" t="str">
        <f t="shared" ref="G2402:I2402" si="4802">Average(D2402:D2417)</f>
        <v>86.5662765</v>
      </c>
      <c r="H2402" t="str">
        <f t="shared" si="4802"/>
        <v>151.5361907</v>
      </c>
      <c r="I2402" t="str">
        <f t="shared" si="4802"/>
        <v>80.04557119</v>
      </c>
    </row>
    <row r="2403">
      <c r="A2403" s="1">
        <v>8.7380059E7</v>
      </c>
      <c r="B2403" s="1">
        <v>1.50963864E8</v>
      </c>
      <c r="C2403" s="1">
        <v>9.1381766E7</v>
      </c>
      <c r="D2403" t="str">
        <f t="shared" ref="D2403:F2403" si="4803">A2403/1000000</f>
        <v>87.380059</v>
      </c>
      <c r="E2403" t="str">
        <f t="shared" si="4803"/>
        <v>150.963864</v>
      </c>
      <c r="F2403" t="str">
        <f t="shared" si="4803"/>
        <v>91.381766</v>
      </c>
      <c r="G2403" t="str">
        <f t="shared" ref="G2403:I2403" si="4804">Average(D2403:D2418)</f>
        <v>84.94898925</v>
      </c>
      <c r="H2403" t="str">
        <f t="shared" si="4804"/>
        <v>152.6446619</v>
      </c>
      <c r="I2403" t="str">
        <f t="shared" si="4804"/>
        <v>78.68393106</v>
      </c>
    </row>
    <row r="2404">
      <c r="A2404" s="1">
        <v>6.5137001E7</v>
      </c>
      <c r="B2404" s="1">
        <v>1.78183581E8</v>
      </c>
      <c r="C2404" s="1">
        <v>6.3723022E7</v>
      </c>
      <c r="D2404" t="str">
        <f t="shared" ref="D2404:F2404" si="4805">A2404/1000000</f>
        <v>65.137001</v>
      </c>
      <c r="E2404" t="str">
        <f t="shared" si="4805"/>
        <v>178.183581</v>
      </c>
      <c r="F2404" t="str">
        <f t="shared" si="4805"/>
        <v>63.723022</v>
      </c>
      <c r="G2404" t="str">
        <f t="shared" ref="G2404:I2404" si="4806">Average(D2404:D2419)</f>
        <v>83.18593081</v>
      </c>
      <c r="H2404" t="str">
        <f t="shared" si="4806"/>
        <v>150.7911806</v>
      </c>
      <c r="I2404" t="str">
        <f t="shared" si="4806"/>
        <v>76.66623713</v>
      </c>
    </row>
    <row r="2405">
      <c r="A2405" s="1">
        <v>6.1485049E7</v>
      </c>
      <c r="B2405" s="1">
        <v>1.31779763E8</v>
      </c>
      <c r="C2405" s="1">
        <v>6.2171464E7</v>
      </c>
      <c r="D2405" t="str">
        <f t="shared" ref="D2405:F2405" si="4807">A2405/1000000</f>
        <v>61.485049</v>
      </c>
      <c r="E2405" t="str">
        <f t="shared" si="4807"/>
        <v>131.779763</v>
      </c>
      <c r="F2405" t="str">
        <f t="shared" si="4807"/>
        <v>62.171464</v>
      </c>
      <c r="G2405" t="str">
        <f t="shared" ref="G2405:I2405" si="4808">Average(D2405:D2420)</f>
        <v>84.77605338</v>
      </c>
      <c r="H2405" t="str">
        <f t="shared" si="4808"/>
        <v>149.9862944</v>
      </c>
      <c r="I2405" t="str">
        <f t="shared" si="4808"/>
        <v>78.47303675</v>
      </c>
    </row>
    <row r="2406">
      <c r="A2406" s="1">
        <v>9.5977926E7</v>
      </c>
      <c r="B2406" s="1">
        <v>1.66206693E8</v>
      </c>
      <c r="C2406" s="1">
        <v>6.8779319E7</v>
      </c>
      <c r="D2406" t="str">
        <f t="shared" ref="D2406:F2406" si="4809">A2406/1000000</f>
        <v>95.977926</v>
      </c>
      <c r="E2406" t="str">
        <f t="shared" si="4809"/>
        <v>166.206693</v>
      </c>
      <c r="F2406" t="str">
        <f t="shared" si="4809"/>
        <v>68.779319</v>
      </c>
      <c r="G2406" t="str">
        <f t="shared" ref="G2406:I2406" si="4810">Average(D2406:D2421)</f>
        <v>85.08259781</v>
      </c>
      <c r="H2406" t="str">
        <f t="shared" si="4810"/>
        <v>150.2576558</v>
      </c>
      <c r="I2406" t="str">
        <f t="shared" si="4810"/>
        <v>78.72446163</v>
      </c>
    </row>
    <row r="2407">
      <c r="A2407" s="1">
        <v>6.2609858E7</v>
      </c>
      <c r="B2407" s="1">
        <v>1.33868671E8</v>
      </c>
      <c r="C2407" s="1">
        <v>6.6171797E7</v>
      </c>
      <c r="D2407" t="str">
        <f t="shared" ref="D2407:F2407" si="4811">A2407/1000000</f>
        <v>62.609858</v>
      </c>
      <c r="E2407" t="str">
        <f t="shared" si="4811"/>
        <v>133.868671</v>
      </c>
      <c r="F2407" t="str">
        <f t="shared" si="4811"/>
        <v>66.171797</v>
      </c>
      <c r="G2407" t="str">
        <f t="shared" ref="G2407:I2407" si="4812">Average(D2407:D2422)</f>
        <v>82.85836431</v>
      </c>
      <c r="H2407" t="str">
        <f t="shared" si="4812"/>
        <v>148.1315399</v>
      </c>
      <c r="I2407" t="str">
        <f t="shared" si="4812"/>
        <v>78.37063525</v>
      </c>
    </row>
    <row r="2408">
      <c r="A2408" s="1">
        <v>9.9976516E7</v>
      </c>
      <c r="B2408" s="1">
        <v>1.57611036E8</v>
      </c>
      <c r="C2408" s="1">
        <v>9.7730907E7</v>
      </c>
      <c r="D2408" t="str">
        <f t="shared" ref="D2408:F2408" si="4813">A2408/1000000</f>
        <v>99.976516</v>
      </c>
      <c r="E2408" t="str">
        <f t="shared" si="4813"/>
        <v>157.611036</v>
      </c>
      <c r="F2408" t="str">
        <f t="shared" si="4813"/>
        <v>97.730907</v>
      </c>
      <c r="G2408" t="str">
        <f t="shared" ref="G2408:I2408" si="4814">Average(D2408:D2423)</f>
        <v>83.74374144</v>
      </c>
      <c r="H2408" t="str">
        <f t="shared" si="4814"/>
        <v>148.7198743</v>
      </c>
      <c r="I2408" t="str">
        <f t="shared" si="4814"/>
        <v>78.39534125</v>
      </c>
    </row>
    <row r="2409">
      <c r="A2409" s="1">
        <v>9.554507E7</v>
      </c>
      <c r="B2409" s="1">
        <v>1.71676983E8</v>
      </c>
      <c r="C2409" s="1">
        <v>9.7090528E7</v>
      </c>
      <c r="D2409" t="str">
        <f t="shared" ref="D2409:F2409" si="4815">A2409/1000000</f>
        <v>95.54507</v>
      </c>
      <c r="E2409" t="str">
        <f t="shared" si="4815"/>
        <v>171.676983</v>
      </c>
      <c r="F2409" t="str">
        <f t="shared" si="4815"/>
        <v>97.090528</v>
      </c>
      <c r="G2409" t="str">
        <f t="shared" ref="G2409:I2409" si="4816">Average(D2409:D2424)</f>
        <v>82.98734963</v>
      </c>
      <c r="H2409" t="str">
        <f t="shared" si="4816"/>
        <v>149.4981186</v>
      </c>
      <c r="I2409" t="str">
        <f t="shared" si="4816"/>
        <v>76.17772938</v>
      </c>
    </row>
    <row r="2410">
      <c r="A2410" s="1">
        <v>1.38058748E8</v>
      </c>
      <c r="B2410" s="1">
        <v>1.43452382E8</v>
      </c>
      <c r="C2410" s="1">
        <v>6.3854254E7</v>
      </c>
      <c r="D2410" t="str">
        <f t="shared" ref="D2410:F2410" si="4817">A2410/1000000</f>
        <v>138.058748</v>
      </c>
      <c r="E2410" t="str">
        <f t="shared" si="4817"/>
        <v>143.452382</v>
      </c>
      <c r="F2410" t="str">
        <f t="shared" si="4817"/>
        <v>63.854254</v>
      </c>
      <c r="G2410" t="str">
        <f t="shared" ref="G2410:I2410" si="4818">Average(D2410:D2425)</f>
        <v>80.74273688</v>
      </c>
      <c r="H2410" t="str">
        <f t="shared" si="4818"/>
        <v>147.4887206</v>
      </c>
      <c r="I2410" t="str">
        <f t="shared" si="4818"/>
        <v>74.03158375</v>
      </c>
    </row>
    <row r="2411">
      <c r="A2411" s="1">
        <v>9.2789897E7</v>
      </c>
      <c r="B2411" s="1">
        <v>1.53666674E8</v>
      </c>
      <c r="C2411" s="1">
        <v>9.62933E7</v>
      </c>
      <c r="D2411" t="str">
        <f t="shared" ref="D2411:F2411" si="4819">A2411/1000000</f>
        <v>92.789897</v>
      </c>
      <c r="E2411" t="str">
        <f t="shared" si="4819"/>
        <v>153.666674</v>
      </c>
      <c r="F2411" t="str">
        <f t="shared" si="4819"/>
        <v>96.2933</v>
      </c>
      <c r="G2411" t="str">
        <f t="shared" ref="G2411:I2411" si="4820">Average(D2411:D2426)</f>
        <v>78.31243413</v>
      </c>
      <c r="H2411" t="str">
        <f t="shared" si="4820"/>
        <v>148.3536081</v>
      </c>
      <c r="I2411" t="str">
        <f t="shared" si="4820"/>
        <v>76.35371756</v>
      </c>
    </row>
    <row r="2412">
      <c r="A2412" s="1">
        <v>6.5318838E7</v>
      </c>
      <c r="B2412" s="1">
        <v>1.33575005E8</v>
      </c>
      <c r="C2412" s="1">
        <v>6.6739569E7</v>
      </c>
      <c r="D2412" t="str">
        <f t="shared" ref="D2412:F2412" si="4821">A2412/1000000</f>
        <v>65.318838</v>
      </c>
      <c r="E2412" t="str">
        <f t="shared" si="4821"/>
        <v>133.575005</v>
      </c>
      <c r="F2412" t="str">
        <f t="shared" si="4821"/>
        <v>66.739569</v>
      </c>
      <c r="G2412" t="str">
        <f t="shared" ref="G2412:I2412" si="4822">Average(D2412:D2427)</f>
        <v>77.57490131</v>
      </c>
      <c r="H2412" t="str">
        <f t="shared" si="4822"/>
        <v>146.7559741</v>
      </c>
      <c r="I2412" t="str">
        <f t="shared" si="4822"/>
        <v>74.34835275</v>
      </c>
    </row>
    <row r="2413">
      <c r="A2413" s="1">
        <v>9.8406315E7</v>
      </c>
      <c r="B2413" s="1">
        <v>1.60231037E8</v>
      </c>
      <c r="C2413" s="1">
        <v>9.247505E7</v>
      </c>
      <c r="D2413" t="str">
        <f t="shared" ref="D2413:F2413" si="4823">A2413/1000000</f>
        <v>98.406315</v>
      </c>
      <c r="E2413" t="str">
        <f t="shared" si="4823"/>
        <v>160.231037</v>
      </c>
      <c r="F2413" t="str">
        <f t="shared" si="4823"/>
        <v>92.47505</v>
      </c>
      <c r="G2413" t="str">
        <f t="shared" ref="G2413:I2413" si="4824">Average(D2413:D2428)</f>
        <v>79.97781706</v>
      </c>
      <c r="H2413" t="str">
        <f t="shared" si="4824"/>
        <v>149.2773455</v>
      </c>
      <c r="I2413" t="str">
        <f t="shared" si="4824"/>
        <v>76.0703365</v>
      </c>
    </row>
    <row r="2414">
      <c r="A2414" s="1">
        <v>6.4875643E7</v>
      </c>
      <c r="B2414" s="1">
        <v>1.31359645E8</v>
      </c>
      <c r="C2414" s="1">
        <v>7.5158731E7</v>
      </c>
      <c r="D2414" t="str">
        <f t="shared" ref="D2414:F2414" si="4825">A2414/1000000</f>
        <v>64.875643</v>
      </c>
      <c r="E2414" t="str">
        <f t="shared" si="4825"/>
        <v>131.359645</v>
      </c>
      <c r="F2414" t="str">
        <f t="shared" si="4825"/>
        <v>75.158731</v>
      </c>
      <c r="G2414" t="str">
        <f t="shared" ref="G2414:I2414" si="4826">Average(D2414:D2429)</f>
        <v>80.47486256</v>
      </c>
      <c r="H2414" t="str">
        <f t="shared" si="4826"/>
        <v>149.2241876</v>
      </c>
      <c r="I2414" t="str">
        <f t="shared" si="4826"/>
        <v>74.27123644</v>
      </c>
    </row>
    <row r="2415">
      <c r="A2415" s="1">
        <v>6.2764606E7</v>
      </c>
      <c r="B2415" s="1">
        <v>1.30612029E8</v>
      </c>
      <c r="C2415" s="1">
        <v>6.4471504E7</v>
      </c>
      <c r="D2415" t="str">
        <f t="shared" ref="D2415:F2415" si="4827">A2415/1000000</f>
        <v>62.764606</v>
      </c>
      <c r="E2415" t="str">
        <f t="shared" si="4827"/>
        <v>130.612029</v>
      </c>
      <c r="F2415" t="str">
        <f t="shared" si="4827"/>
        <v>64.471504</v>
      </c>
      <c r="G2415" t="str">
        <f t="shared" ref="G2415:I2415" si="4828">Average(D2415:D2430)</f>
        <v>80.99959869</v>
      </c>
      <c r="H2415" t="str">
        <f t="shared" si="4828"/>
        <v>149.0376493</v>
      </c>
      <c r="I2415" t="str">
        <f t="shared" si="4828"/>
        <v>73.72962669</v>
      </c>
    </row>
    <row r="2416">
      <c r="A2416" s="1">
        <v>7.5636244E7</v>
      </c>
      <c r="B2416" s="1">
        <v>1.44360261E8</v>
      </c>
      <c r="C2416" s="1">
        <v>6.8476375E7</v>
      </c>
      <c r="D2416" t="str">
        <f t="shared" ref="D2416:F2416" si="4829">A2416/1000000</f>
        <v>75.636244</v>
      </c>
      <c r="E2416" t="str">
        <f t="shared" si="4829"/>
        <v>144.360261</v>
      </c>
      <c r="F2416" t="str">
        <f t="shared" si="4829"/>
        <v>68.476375</v>
      </c>
      <c r="G2416" t="str">
        <f t="shared" ref="G2416:I2416" si="4830">Average(D2416:D2431)</f>
        <v>82.65194019</v>
      </c>
      <c r="H2416" t="str">
        <f t="shared" si="4830"/>
        <v>151.2365511</v>
      </c>
      <c r="I2416" t="str">
        <f t="shared" si="4830"/>
        <v>75.13611294</v>
      </c>
    </row>
    <row r="2417">
      <c r="A2417" s="1">
        <v>9.196004E7</v>
      </c>
      <c r="B2417" s="1">
        <v>1.80859012E8</v>
      </c>
      <c r="C2417" s="1">
        <v>9.2144032E7</v>
      </c>
      <c r="D2417" t="str">
        <f t="shared" ref="D2417:F2417" si="4831">A2417/1000000</f>
        <v>91.96004</v>
      </c>
      <c r="E2417" t="str">
        <f t="shared" si="4831"/>
        <v>180.859012</v>
      </c>
      <c r="F2417" t="str">
        <f t="shared" si="4831"/>
        <v>92.144032</v>
      </c>
      <c r="G2417" t="str">
        <f t="shared" ref="G2417:I2417" si="4832">Average(D2417:D2432)</f>
        <v>84.89071556</v>
      </c>
      <c r="H2417" t="str">
        <f t="shared" si="4832"/>
        <v>152.178903</v>
      </c>
      <c r="I2417" t="str">
        <f t="shared" si="4832"/>
        <v>76.63276888</v>
      </c>
    </row>
    <row r="2418">
      <c r="A2418" s="1">
        <v>1.01262018E8</v>
      </c>
      <c r="B2418" s="1">
        <v>1.73907954E8</v>
      </c>
      <c r="C2418" s="1">
        <v>9.2281279E7</v>
      </c>
      <c r="D2418" t="str">
        <f t="shared" ref="D2418:F2418" si="4833">A2418/1000000</f>
        <v>101.262018</v>
      </c>
      <c r="E2418" t="str">
        <f t="shared" si="4833"/>
        <v>173.907954</v>
      </c>
      <c r="F2418" t="str">
        <f t="shared" si="4833"/>
        <v>92.281279</v>
      </c>
      <c r="G2418" t="str">
        <f t="shared" ref="G2418:I2418" si="4834">Average(D2418:D2433)</f>
        <v>83.12362825</v>
      </c>
      <c r="H2418" t="str">
        <f t="shared" si="4834"/>
        <v>151.0317749</v>
      </c>
      <c r="I2418" t="str">
        <f t="shared" si="4834"/>
        <v>74.5893965</v>
      </c>
    </row>
    <row r="2419">
      <c r="A2419" s="1">
        <v>5.9171124E7</v>
      </c>
      <c r="B2419" s="1">
        <v>1.21308163E8</v>
      </c>
      <c r="C2419" s="1">
        <v>5.9098663E7</v>
      </c>
      <c r="D2419" t="str">
        <f t="shared" ref="D2419:F2419" si="4835">A2419/1000000</f>
        <v>59.171124</v>
      </c>
      <c r="E2419" t="str">
        <f t="shared" si="4835"/>
        <v>121.308163</v>
      </c>
      <c r="F2419" t="str">
        <f t="shared" si="4835"/>
        <v>59.098663</v>
      </c>
      <c r="G2419" t="str">
        <f t="shared" ref="G2419:I2419" si="4836">Average(D2419:D2434)</f>
        <v>82.63337494</v>
      </c>
      <c r="H2419" t="str">
        <f t="shared" si="4836"/>
        <v>150.5020883</v>
      </c>
      <c r="I2419" t="str">
        <f t="shared" si="4836"/>
        <v>72.83144644</v>
      </c>
    </row>
    <row r="2420">
      <c r="A2420" s="1">
        <v>9.0578962E7</v>
      </c>
      <c r="B2420" s="1">
        <v>1.65305403E8</v>
      </c>
      <c r="C2420" s="1">
        <v>9.2631816E7</v>
      </c>
      <c r="D2420" t="str">
        <f t="shared" ref="D2420:F2420" si="4837">A2420/1000000</f>
        <v>90.578962</v>
      </c>
      <c r="E2420" t="str">
        <f t="shared" si="4837"/>
        <v>165.305403</v>
      </c>
      <c r="F2420" t="str">
        <f t="shared" si="4837"/>
        <v>92.631816</v>
      </c>
      <c r="G2420" t="str">
        <f t="shared" ref="G2420:I2420" si="4838">Average(D2420:D2435)</f>
        <v>85.43934963</v>
      </c>
      <c r="H2420" t="str">
        <f t="shared" si="4838"/>
        <v>153.3629076</v>
      </c>
      <c r="I2420" t="str">
        <f t="shared" si="4838"/>
        <v>74.845859</v>
      </c>
    </row>
    <row r="2421">
      <c r="A2421" s="1">
        <v>6.638976E7</v>
      </c>
      <c r="B2421" s="1">
        <v>1.36121545E8</v>
      </c>
      <c r="C2421" s="1">
        <v>6.6194262E7</v>
      </c>
      <c r="D2421" t="str">
        <f t="shared" ref="D2421:F2421" si="4839">A2421/1000000</f>
        <v>66.38976</v>
      </c>
      <c r="E2421" t="str">
        <f t="shared" si="4839"/>
        <v>136.121545</v>
      </c>
      <c r="F2421" t="str">
        <f t="shared" si="4839"/>
        <v>66.194262</v>
      </c>
      <c r="G2421" t="str">
        <f t="shared" ref="G2421:I2421" si="4840">Average(D2421:D2436)</f>
        <v>85.48429969</v>
      </c>
      <c r="H2421" t="str">
        <f t="shared" si="4840"/>
        <v>152.0654092</v>
      </c>
      <c r="I2421" t="str">
        <f t="shared" si="4840"/>
        <v>74.75238106</v>
      </c>
    </row>
    <row r="2422">
      <c r="A2422" s="1">
        <v>6.039019E7</v>
      </c>
      <c r="B2422" s="1">
        <v>1.32188838E8</v>
      </c>
      <c r="C2422" s="1">
        <v>6.3118097E7</v>
      </c>
      <c r="D2422" t="str">
        <f t="shared" ref="D2422:F2422" si="4841">A2422/1000000</f>
        <v>60.39019</v>
      </c>
      <c r="E2422" t="str">
        <f t="shared" si="4841"/>
        <v>132.188838</v>
      </c>
      <c r="F2422" t="str">
        <f t="shared" si="4841"/>
        <v>63.118097</v>
      </c>
      <c r="G2422" t="str">
        <f t="shared" ref="G2422:I2422" si="4842">Average(D2422:D2437)</f>
        <v>85.43033125</v>
      </c>
      <c r="H2422" t="str">
        <f t="shared" si="4842"/>
        <v>151.3719134</v>
      </c>
      <c r="I2422" t="str">
        <f t="shared" si="4842"/>
        <v>74.90503438</v>
      </c>
    </row>
    <row r="2423">
      <c r="A2423" s="1">
        <v>7.6775892E7</v>
      </c>
      <c r="B2423" s="1">
        <v>1.43282021E8</v>
      </c>
      <c r="C2423" s="1">
        <v>6.6567093E7</v>
      </c>
      <c r="D2423" t="str">
        <f t="shared" ref="D2423:F2423" si="4843">A2423/1000000</f>
        <v>76.775892</v>
      </c>
      <c r="E2423" t="str">
        <f t="shared" si="4843"/>
        <v>143.282021</v>
      </c>
      <c r="F2423" t="str">
        <f t="shared" si="4843"/>
        <v>66.567093</v>
      </c>
      <c r="G2423" t="str">
        <f t="shared" ref="G2423:I2423" si="4844">Average(D2423:D2438)</f>
        <v>88.09132094</v>
      </c>
      <c r="H2423" t="str">
        <f t="shared" si="4844"/>
        <v>158.8472333</v>
      </c>
      <c r="I2423" t="str">
        <f t="shared" si="4844"/>
        <v>76.87115456</v>
      </c>
    </row>
    <row r="2424">
      <c r="A2424" s="1">
        <v>8.7874247E7</v>
      </c>
      <c r="B2424" s="1">
        <v>1.70062946E8</v>
      </c>
      <c r="C2424" s="1">
        <v>6.2249117E7</v>
      </c>
      <c r="D2424" t="str">
        <f t="shared" ref="D2424:F2424" si="4845">A2424/1000000</f>
        <v>87.874247</v>
      </c>
      <c r="E2424" t="str">
        <f t="shared" si="4845"/>
        <v>170.062946</v>
      </c>
      <c r="F2424" t="str">
        <f t="shared" si="4845"/>
        <v>62.249117</v>
      </c>
      <c r="G2424" t="str">
        <f t="shared" ref="G2424:I2424" si="4846">Average(D2424:D2439)</f>
        <v>87.13568638</v>
      </c>
      <c r="H2424" t="str">
        <f t="shared" si="4846"/>
        <v>159.8727368</v>
      </c>
      <c r="I2424" t="str">
        <f t="shared" si="4846"/>
        <v>78.40874069</v>
      </c>
    </row>
    <row r="2425">
      <c r="A2425" s="1">
        <v>5.9631266E7</v>
      </c>
      <c r="B2425" s="1">
        <v>1.39526615E8</v>
      </c>
      <c r="C2425" s="1">
        <v>6.2752198E7</v>
      </c>
      <c r="D2425" t="str">
        <f t="shared" ref="D2425:F2425" si="4847">A2425/1000000</f>
        <v>59.631266</v>
      </c>
      <c r="E2425" t="str">
        <f t="shared" si="4847"/>
        <v>139.526615</v>
      </c>
      <c r="F2425" t="str">
        <f t="shared" si="4847"/>
        <v>62.752198</v>
      </c>
      <c r="G2425" t="str">
        <f t="shared" ref="G2425:I2425" si="4848">Average(D2425:D2440)</f>
        <v>85.67081344</v>
      </c>
      <c r="H2425" t="str">
        <f t="shared" si="4848"/>
        <v>157.9144456</v>
      </c>
      <c r="I2425" t="str">
        <f t="shared" si="4848"/>
        <v>78.483088</v>
      </c>
    </row>
    <row r="2426">
      <c r="A2426" s="1">
        <v>9.9173904E7</v>
      </c>
      <c r="B2426" s="1">
        <v>1.57290581E8</v>
      </c>
      <c r="C2426" s="1">
        <v>1.01008395E8</v>
      </c>
      <c r="D2426" t="str">
        <f t="shared" ref="D2426:F2426" si="4849">A2426/1000000</f>
        <v>99.173904</v>
      </c>
      <c r="E2426" t="str">
        <f t="shared" si="4849"/>
        <v>157.290581</v>
      </c>
      <c r="F2426" t="str">
        <f t="shared" si="4849"/>
        <v>101.008395</v>
      </c>
      <c r="G2426" t="str">
        <f t="shared" ref="G2426:I2426" si="4850">Average(D2426:D2441)</f>
        <v>85.94194038</v>
      </c>
      <c r="H2426" t="str">
        <f t="shared" si="4850"/>
        <v>159.6734811</v>
      </c>
      <c r="I2426" t="str">
        <f t="shared" si="4850"/>
        <v>78.28491156</v>
      </c>
    </row>
    <row r="2427">
      <c r="A2427" s="1">
        <v>8.0989372E7</v>
      </c>
      <c r="B2427" s="1">
        <v>1.2810453E8</v>
      </c>
      <c r="C2427" s="1">
        <v>6.4207463E7</v>
      </c>
      <c r="D2427" t="str">
        <f t="shared" ref="D2427:F2427" si="4851">A2427/1000000</f>
        <v>80.989372</v>
      </c>
      <c r="E2427" t="str">
        <f t="shared" si="4851"/>
        <v>128.10453</v>
      </c>
      <c r="F2427" t="str">
        <f t="shared" si="4851"/>
        <v>64.207463</v>
      </c>
      <c r="G2427" t="str">
        <f t="shared" ref="G2427:I2427" si="4852">Average(D2427:D2442)</f>
        <v>85.51083888</v>
      </c>
      <c r="H2427" t="str">
        <f t="shared" si="4852"/>
        <v>160.4963751</v>
      </c>
      <c r="I2427" t="str">
        <f t="shared" si="4852"/>
        <v>75.83346444</v>
      </c>
    </row>
    <row r="2428">
      <c r="A2428" s="1">
        <v>1.0376549E8</v>
      </c>
      <c r="B2428" s="1">
        <v>1.73916948E8</v>
      </c>
      <c r="C2428" s="1">
        <v>9.4291309E7</v>
      </c>
      <c r="D2428" t="str">
        <f t="shared" ref="D2428:F2428" si="4853">A2428/1000000</f>
        <v>103.76549</v>
      </c>
      <c r="E2428" t="str">
        <f t="shared" si="4853"/>
        <v>173.916948</v>
      </c>
      <c r="F2428" t="str">
        <f t="shared" si="4853"/>
        <v>94.291309</v>
      </c>
      <c r="G2428" t="str">
        <f t="shared" ref="G2428:I2428" si="4854">Average(D2428:D2443)</f>
        <v>85.25617813</v>
      </c>
      <c r="H2428" t="str">
        <f t="shared" si="4854"/>
        <v>160.9289258</v>
      </c>
      <c r="I2428" t="str">
        <f t="shared" si="4854"/>
        <v>76.25167431</v>
      </c>
    </row>
    <row r="2429">
      <c r="A2429" s="1">
        <v>1.06359043E8</v>
      </c>
      <c r="B2429" s="1">
        <v>1.59380511E8</v>
      </c>
      <c r="C2429" s="1">
        <v>6.3689449E7</v>
      </c>
      <c r="D2429" t="str">
        <f t="shared" ref="D2429:F2429" si="4855">A2429/1000000</f>
        <v>106.359043</v>
      </c>
      <c r="E2429" t="str">
        <f t="shared" si="4855"/>
        <v>159.380511</v>
      </c>
      <c r="F2429" t="str">
        <f t="shared" si="4855"/>
        <v>63.689449</v>
      </c>
      <c r="G2429" t="str">
        <f t="shared" ref="G2429:I2429" si="4856">Average(D2429:D2444)</f>
        <v>83.00746713</v>
      </c>
      <c r="H2429" t="str">
        <f t="shared" si="4856"/>
        <v>159.9771796</v>
      </c>
      <c r="I2429" t="str">
        <f t="shared" si="4856"/>
        <v>76.67778175</v>
      </c>
    </row>
    <row r="2430">
      <c r="A2430" s="1">
        <v>7.3271421E7</v>
      </c>
      <c r="B2430" s="1">
        <v>1.28375031E8</v>
      </c>
      <c r="C2430" s="1">
        <v>6.6492975E7</v>
      </c>
      <c r="D2430" t="str">
        <f t="shared" ref="D2430:F2430" si="4857">A2430/1000000</f>
        <v>73.271421</v>
      </c>
      <c r="E2430" t="str">
        <f t="shared" si="4857"/>
        <v>128.375031</v>
      </c>
      <c r="F2430" t="str">
        <f t="shared" si="4857"/>
        <v>66.492975</v>
      </c>
      <c r="G2430" t="str">
        <f t="shared" ref="G2430:I2430" si="4858">Average(D2430:D2445)</f>
        <v>82.57913913</v>
      </c>
      <c r="H2430" t="str">
        <f t="shared" si="4858"/>
        <v>160.4248616</v>
      </c>
      <c r="I2430" t="str">
        <f t="shared" si="4858"/>
        <v>76.85245894</v>
      </c>
    </row>
    <row r="2431">
      <c r="A2431" s="1">
        <v>8.920207E7</v>
      </c>
      <c r="B2431" s="1">
        <v>1.65794459E8</v>
      </c>
      <c r="C2431" s="1">
        <v>8.6975284E7</v>
      </c>
      <c r="D2431" t="str">
        <f t="shared" ref="D2431:F2431" si="4859">A2431/1000000</f>
        <v>89.20207</v>
      </c>
      <c r="E2431" t="str">
        <f t="shared" si="4859"/>
        <v>165.794459</v>
      </c>
      <c r="F2431" t="str">
        <f t="shared" si="4859"/>
        <v>86.975284</v>
      </c>
      <c r="G2431" t="str">
        <f t="shared" ref="G2431:I2431" si="4860">Average(D2431:D2446)</f>
        <v>82.08877931</v>
      </c>
      <c r="H2431" t="str">
        <f t="shared" si="4860"/>
        <v>160.8667788</v>
      </c>
      <c r="I2431" t="str">
        <f t="shared" si="4860"/>
        <v>76.72021756</v>
      </c>
    </row>
    <row r="2432">
      <c r="A2432" s="1">
        <v>1.1145665E8</v>
      </c>
      <c r="B2432" s="1">
        <v>1.59437891E8</v>
      </c>
      <c r="C2432" s="1">
        <v>9.242287E7</v>
      </c>
      <c r="D2432" t="str">
        <f t="shared" ref="D2432:F2432" si="4861">A2432/1000000</f>
        <v>111.45665</v>
      </c>
      <c r="E2432" t="str">
        <f t="shared" si="4861"/>
        <v>159.437891</v>
      </c>
      <c r="F2432" t="str">
        <f t="shared" si="4861"/>
        <v>92.42287</v>
      </c>
      <c r="G2432" t="str">
        <f t="shared" ref="G2432:I2432" si="4862">Average(D2432:D2447)</f>
        <v>82.24667606</v>
      </c>
      <c r="H2432" t="str">
        <f t="shared" si="4862"/>
        <v>160.8255859</v>
      </c>
      <c r="I2432" t="str">
        <f t="shared" si="4862"/>
        <v>77.00615056</v>
      </c>
    </row>
    <row r="2433">
      <c r="A2433" s="1">
        <v>6.3686643E7</v>
      </c>
      <c r="B2433" s="1">
        <v>1.62504963E8</v>
      </c>
      <c r="C2433" s="1">
        <v>5.9450074E7</v>
      </c>
      <c r="D2433" t="str">
        <f t="shared" ref="D2433:F2433" si="4863">A2433/1000000</f>
        <v>63.686643</v>
      </c>
      <c r="E2433" t="str">
        <f t="shared" si="4863"/>
        <v>162.504963</v>
      </c>
      <c r="F2433" t="str">
        <f t="shared" si="4863"/>
        <v>59.450074</v>
      </c>
      <c r="G2433" t="str">
        <f t="shared" ref="G2433:I2433" si="4864">Average(D2433:D2448)</f>
        <v>79.44868706</v>
      </c>
      <c r="H2433" t="str">
        <f t="shared" si="4864"/>
        <v>158.6252133</v>
      </c>
      <c r="I2433" t="str">
        <f t="shared" si="4864"/>
        <v>75.58239394</v>
      </c>
    </row>
    <row r="2434">
      <c r="A2434" s="1">
        <v>9.3417965E7</v>
      </c>
      <c r="B2434" s="1">
        <v>1.65432967E8</v>
      </c>
      <c r="C2434" s="1">
        <v>6.4154078E7</v>
      </c>
      <c r="D2434" t="str">
        <f t="shared" ref="D2434:F2434" si="4865">A2434/1000000</f>
        <v>93.417965</v>
      </c>
      <c r="E2434" t="str">
        <f t="shared" si="4865"/>
        <v>165.432967</v>
      </c>
      <c r="F2434" t="str">
        <f t="shared" si="4865"/>
        <v>64.154078</v>
      </c>
      <c r="G2434" t="str">
        <f t="shared" ref="G2434:I2434" si="4866">Average(D2434:D2449)</f>
        <v>81.74064963</v>
      </c>
      <c r="H2434" t="str">
        <f t="shared" si="4866"/>
        <v>158.8122014</v>
      </c>
      <c r="I2434" t="str">
        <f t="shared" si="4866"/>
        <v>78.43833925</v>
      </c>
    </row>
    <row r="2435">
      <c r="A2435" s="1">
        <v>1.04066719E8</v>
      </c>
      <c r="B2435" s="1">
        <v>1.67081273E8</v>
      </c>
      <c r="C2435" s="1">
        <v>9.1329264E7</v>
      </c>
      <c r="D2435" t="str">
        <f t="shared" ref="D2435:F2435" si="4867">A2435/1000000</f>
        <v>104.066719</v>
      </c>
      <c r="E2435" t="str">
        <f t="shared" si="4867"/>
        <v>167.081273</v>
      </c>
      <c r="F2435" t="str">
        <f t="shared" si="4867"/>
        <v>91.329264</v>
      </c>
      <c r="G2435" t="str">
        <f t="shared" ref="G2435:I2435" si="4868">Average(D2435:D2450)</f>
        <v>81.670934</v>
      </c>
      <c r="H2435" t="str">
        <f t="shared" si="4868"/>
        <v>158.9754974</v>
      </c>
      <c r="I2435" t="str">
        <f t="shared" si="4868"/>
        <v>80.44272213</v>
      </c>
    </row>
    <row r="2436">
      <c r="A2436" s="1">
        <v>9.1298163E7</v>
      </c>
      <c r="B2436" s="1">
        <v>1.44545428E8</v>
      </c>
      <c r="C2436" s="1">
        <v>9.1136169E7</v>
      </c>
      <c r="D2436" t="str">
        <f t="shared" ref="D2436:F2436" si="4869">A2436/1000000</f>
        <v>91.298163</v>
      </c>
      <c r="E2436" t="str">
        <f t="shared" si="4869"/>
        <v>144.545428</v>
      </c>
      <c r="F2436" t="str">
        <f t="shared" si="4869"/>
        <v>91.136169</v>
      </c>
      <c r="G2436" t="str">
        <f t="shared" ref="G2436:I2436" si="4870">Average(D2436:D2451)</f>
        <v>79.12042225</v>
      </c>
      <c r="H2436" t="str">
        <f t="shared" si="4870"/>
        <v>156.7043999</v>
      </c>
      <c r="I2436" t="str">
        <f t="shared" si="4870"/>
        <v>78.820179</v>
      </c>
    </row>
    <row r="2437">
      <c r="A2437" s="1">
        <v>6.5526265E7</v>
      </c>
      <c r="B2437" s="1">
        <v>1.25025613E8</v>
      </c>
      <c r="C2437" s="1">
        <v>6.8636715E7</v>
      </c>
      <c r="D2437" t="str">
        <f t="shared" ref="D2437:F2437" si="4871">A2437/1000000</f>
        <v>65.526265</v>
      </c>
      <c r="E2437" t="str">
        <f t="shared" si="4871"/>
        <v>125.025613</v>
      </c>
      <c r="F2437" t="str">
        <f t="shared" si="4871"/>
        <v>68.636715</v>
      </c>
      <c r="G2437" t="str">
        <f t="shared" ref="G2437:I2437" si="4872">Average(D2437:D2452)</f>
        <v>77.52608588</v>
      </c>
      <c r="H2437" t="str">
        <f t="shared" si="4872"/>
        <v>156.586749</v>
      </c>
      <c r="I2437" t="str">
        <f t="shared" si="4872"/>
        <v>77.03241625</v>
      </c>
    </row>
    <row r="2438">
      <c r="A2438" s="1">
        <v>1.02966025E8</v>
      </c>
      <c r="B2438" s="1">
        <v>2.51793956E8</v>
      </c>
      <c r="C2438" s="1">
        <v>9.457602E7</v>
      </c>
      <c r="D2438" t="str">
        <f t="shared" ref="D2438:F2438" si="4873">A2438/1000000</f>
        <v>102.966025</v>
      </c>
      <c r="E2438" t="str">
        <f t="shared" si="4873"/>
        <v>251.793956</v>
      </c>
      <c r="F2438" t="str">
        <f t="shared" si="4873"/>
        <v>94.57602</v>
      </c>
      <c r="G2438" t="str">
        <f t="shared" ref="G2438:I2438" si="4874">Average(D2438:D2453)</f>
        <v>80.35634994</v>
      </c>
      <c r="H2438" t="str">
        <f t="shared" si="4874"/>
        <v>158.1105109</v>
      </c>
      <c r="I2438" t="str">
        <f t="shared" si="4874"/>
        <v>78.23587656</v>
      </c>
    </row>
    <row r="2439">
      <c r="A2439" s="1">
        <v>6.1485739E7</v>
      </c>
      <c r="B2439" s="1">
        <v>1.59690076E8</v>
      </c>
      <c r="C2439" s="1">
        <v>9.1168471E7</v>
      </c>
      <c r="D2439" t="str">
        <f t="shared" ref="D2439:F2439" si="4875">A2439/1000000</f>
        <v>61.485739</v>
      </c>
      <c r="E2439" t="str">
        <f t="shared" si="4875"/>
        <v>159.690076</v>
      </c>
      <c r="F2439" t="str">
        <f t="shared" si="4875"/>
        <v>91.168471</v>
      </c>
      <c r="G2439" t="str">
        <f t="shared" ref="G2439:I2439" si="4876">Average(D2439:D2454)</f>
        <v>78.05896463</v>
      </c>
      <c r="H2439" t="str">
        <f t="shared" si="4876"/>
        <v>150.9177458</v>
      </c>
      <c r="I2439" t="str">
        <f t="shared" si="4876"/>
        <v>76.30763138</v>
      </c>
    </row>
    <row r="2440">
      <c r="A2440" s="1">
        <v>6.443628E7</v>
      </c>
      <c r="B2440" s="1">
        <v>1.38730287E8</v>
      </c>
      <c r="C2440" s="1">
        <v>6.3438674E7</v>
      </c>
      <c r="D2440" t="str">
        <f t="shared" ref="D2440:F2440" si="4877">A2440/1000000</f>
        <v>64.43628</v>
      </c>
      <c r="E2440" t="str">
        <f t="shared" si="4877"/>
        <v>138.730287</v>
      </c>
      <c r="F2440" t="str">
        <f t="shared" si="4877"/>
        <v>63.438674</v>
      </c>
      <c r="G2440" t="str">
        <f t="shared" ref="G2440:I2440" si="4878">Average(D2440:D2455)</f>
        <v>80.61884006</v>
      </c>
      <c r="H2440" t="str">
        <f t="shared" si="4878"/>
        <v>151.5821347</v>
      </c>
      <c r="I2440" t="str">
        <f t="shared" si="4878"/>
        <v>76.32659088</v>
      </c>
    </row>
    <row r="2441">
      <c r="A2441" s="1">
        <v>6.3969297E7</v>
      </c>
      <c r="B2441" s="1">
        <v>1.67671184E8</v>
      </c>
      <c r="C2441" s="1">
        <v>5.9581375E7</v>
      </c>
      <c r="D2441" t="str">
        <f t="shared" ref="D2441:F2441" si="4879">A2441/1000000</f>
        <v>63.969297</v>
      </c>
      <c r="E2441" t="str">
        <f t="shared" si="4879"/>
        <v>167.671184</v>
      </c>
      <c r="F2441" t="str">
        <f t="shared" si="4879"/>
        <v>59.581375</v>
      </c>
      <c r="G2441" t="str">
        <f t="shared" ref="G2441:I2441" si="4880">Average(D2441:D2456)</f>
        <v>82.10650425</v>
      </c>
      <c r="H2441" t="str">
        <f t="shared" si="4880"/>
        <v>153.0173067</v>
      </c>
      <c r="I2441" t="str">
        <f t="shared" si="4880"/>
        <v>78.12477188</v>
      </c>
    </row>
    <row r="2442">
      <c r="A2442" s="1">
        <v>9.227628E7</v>
      </c>
      <c r="B2442" s="1">
        <v>1.70456885E8</v>
      </c>
      <c r="C2442" s="1">
        <v>6.1785241E7</v>
      </c>
      <c r="D2442" t="str">
        <f t="shared" ref="D2442:F2442" si="4881">A2442/1000000</f>
        <v>92.27628</v>
      </c>
      <c r="E2442" t="str">
        <f t="shared" si="4881"/>
        <v>170.456885</v>
      </c>
      <c r="F2442" t="str">
        <f t="shared" si="4881"/>
        <v>61.785241</v>
      </c>
      <c r="G2442" t="str">
        <f t="shared" ref="G2442:I2442" si="4882">Average(D2442:D2457)</f>
        <v>82.12917275</v>
      </c>
      <c r="H2442" t="str">
        <f t="shared" si="4882"/>
        <v>150.9949661</v>
      </c>
      <c r="I2442" t="str">
        <f t="shared" si="4882"/>
        <v>78.7467245</v>
      </c>
    </row>
    <row r="2443">
      <c r="A2443" s="1">
        <v>7.69148E7</v>
      </c>
      <c r="B2443" s="1">
        <v>1.35025341E8</v>
      </c>
      <c r="C2443" s="1">
        <v>7.0898821E7</v>
      </c>
      <c r="D2443" t="str">
        <f t="shared" ref="D2443:F2443" si="4883">A2443/1000000</f>
        <v>76.9148</v>
      </c>
      <c r="E2443" t="str">
        <f t="shared" si="4883"/>
        <v>135.025341</v>
      </c>
      <c r="F2443" t="str">
        <f t="shared" si="4883"/>
        <v>70.898821</v>
      </c>
      <c r="G2443" t="str">
        <f t="shared" ref="G2443:I2443" si="4884">Average(D2443:D2458)</f>
        <v>81.8391305</v>
      </c>
      <c r="H2443" t="str">
        <f t="shared" si="4884"/>
        <v>150.764992</v>
      </c>
      <c r="I2443" t="str">
        <f t="shared" si="4884"/>
        <v>78.673157</v>
      </c>
    </row>
    <row r="2444">
      <c r="A2444" s="1">
        <v>6.7786114E7</v>
      </c>
      <c r="B2444" s="1">
        <v>1.58689008E8</v>
      </c>
      <c r="C2444" s="1">
        <v>1.01109028E8</v>
      </c>
      <c r="D2444" t="str">
        <f t="shared" ref="D2444:F2444" si="4885">A2444/1000000</f>
        <v>67.786114</v>
      </c>
      <c r="E2444" t="str">
        <f t="shared" si="4885"/>
        <v>158.689008</v>
      </c>
      <c r="F2444" t="str">
        <f t="shared" si="4885"/>
        <v>101.109028</v>
      </c>
      <c r="G2444" t="str">
        <f t="shared" ref="G2444:I2444" si="4886">Average(D2444:D2459)</f>
        <v>82.84212613</v>
      </c>
      <c r="H2444" t="str">
        <f t="shared" si="4886"/>
        <v>151.8684888</v>
      </c>
      <c r="I2444" t="str">
        <f t="shared" si="4886"/>
        <v>79.69558994</v>
      </c>
    </row>
    <row r="2445">
      <c r="A2445" s="1">
        <v>9.9505795E7</v>
      </c>
      <c r="B2445" s="1">
        <v>1.66543423E8</v>
      </c>
      <c r="C2445" s="1">
        <v>6.6484284E7</v>
      </c>
      <c r="D2445" t="str">
        <f t="shared" ref="D2445:F2445" si="4887">A2445/1000000</f>
        <v>99.505795</v>
      </c>
      <c r="E2445" t="str">
        <f t="shared" si="4887"/>
        <v>166.543423</v>
      </c>
      <c r="F2445" t="str">
        <f t="shared" si="4887"/>
        <v>66.484284</v>
      </c>
      <c r="G2445" t="str">
        <f t="shared" ref="G2445:I2445" si="4888">Average(D2445:D2460)</f>
        <v>82.58528375</v>
      </c>
      <c r="H2445" t="str">
        <f t="shared" si="4888"/>
        <v>150.1296913</v>
      </c>
      <c r="I2445" t="str">
        <f t="shared" si="4888"/>
        <v>77.53833719</v>
      </c>
    </row>
    <row r="2446">
      <c r="A2446" s="1">
        <v>6.5425664E7</v>
      </c>
      <c r="B2446" s="1">
        <v>1.35445706E8</v>
      </c>
      <c r="C2446" s="1">
        <v>6.4377113E7</v>
      </c>
      <c r="D2446" t="str">
        <f t="shared" ref="D2446:F2446" si="4889">A2446/1000000</f>
        <v>65.425664</v>
      </c>
      <c r="E2446" t="str">
        <f t="shared" si="4889"/>
        <v>135.445706</v>
      </c>
      <c r="F2446" t="str">
        <f t="shared" si="4889"/>
        <v>64.377113</v>
      </c>
      <c r="G2446" t="str">
        <f t="shared" ref="G2446:I2446" si="4890">Average(D2446:D2461)</f>
        <v>81.01787638</v>
      </c>
      <c r="H2446" t="str">
        <f t="shared" si="4890"/>
        <v>148.2428801</v>
      </c>
      <c r="I2446" t="str">
        <f t="shared" si="4890"/>
        <v>77.55111919</v>
      </c>
    </row>
    <row r="2447">
      <c r="A2447" s="1">
        <v>9.1728418E7</v>
      </c>
      <c r="B2447" s="1">
        <v>1.65135373E8</v>
      </c>
      <c r="C2447" s="1">
        <v>9.1550212E7</v>
      </c>
      <c r="D2447" t="str">
        <f t="shared" ref="D2447:F2447" si="4891">A2447/1000000</f>
        <v>91.728418</v>
      </c>
      <c r="E2447" t="str">
        <f t="shared" si="4891"/>
        <v>165.135373</v>
      </c>
      <c r="F2447" t="str">
        <f t="shared" si="4891"/>
        <v>91.550212</v>
      </c>
      <c r="G2447" t="str">
        <f t="shared" ref="G2447:I2447" si="4892">Average(D2447:D2462)</f>
        <v>82.50808663</v>
      </c>
      <c r="H2447" t="str">
        <f t="shared" si="4892"/>
        <v>150.3189914</v>
      </c>
      <c r="I2447" t="str">
        <f t="shared" si="4892"/>
        <v>79.15138256</v>
      </c>
    </row>
    <row r="2448">
      <c r="A2448" s="1">
        <v>6.6688826E7</v>
      </c>
      <c r="B2448" s="1">
        <v>1.2423193E8</v>
      </c>
      <c r="C2448" s="1">
        <v>6.9642764E7</v>
      </c>
      <c r="D2448" t="str">
        <f t="shared" ref="D2448:F2448" si="4893">A2448/1000000</f>
        <v>66.688826</v>
      </c>
      <c r="E2448" t="str">
        <f t="shared" si="4893"/>
        <v>124.23193</v>
      </c>
      <c r="F2448" t="str">
        <f t="shared" si="4893"/>
        <v>69.642764</v>
      </c>
      <c r="G2448" t="str">
        <f t="shared" ref="G2448:I2448" si="4894">Average(D2448:D2463)</f>
        <v>80.468724</v>
      </c>
      <c r="H2448" t="str">
        <f t="shared" si="4894"/>
        <v>150.2709892</v>
      </c>
      <c r="I2448" t="str">
        <f t="shared" si="4894"/>
        <v>77.66115363</v>
      </c>
    </row>
    <row r="2449">
      <c r="A2449" s="1">
        <v>1.00358044E8</v>
      </c>
      <c r="B2449" s="1">
        <v>1.65496772E8</v>
      </c>
      <c r="C2449" s="1">
        <v>1.05145199E8</v>
      </c>
      <c r="D2449" t="str">
        <f t="shared" ref="D2449:F2449" si="4895">A2449/1000000</f>
        <v>100.358044</v>
      </c>
      <c r="E2449" t="str">
        <f t="shared" si="4895"/>
        <v>165.496772</v>
      </c>
      <c r="F2449" t="str">
        <f t="shared" si="4895"/>
        <v>105.145199</v>
      </c>
      <c r="G2449" t="str">
        <f t="shared" ref="G2449:I2449" si="4896">Average(D2449:D2464)</f>
        <v>82.77436775</v>
      </c>
      <c r="H2449" t="str">
        <f t="shared" si="4896"/>
        <v>152.9171638</v>
      </c>
      <c r="I2449" t="str">
        <f t="shared" si="4896"/>
        <v>77.62780919</v>
      </c>
    </row>
    <row r="2450">
      <c r="A2450" s="1">
        <v>9.2302515E7</v>
      </c>
      <c r="B2450" s="1">
        <v>1.68045703E8</v>
      </c>
      <c r="C2450" s="1">
        <v>9.6224204E7</v>
      </c>
      <c r="D2450" t="str">
        <f t="shared" ref="D2450:F2450" si="4897">A2450/1000000</f>
        <v>92.302515</v>
      </c>
      <c r="E2450" t="str">
        <f t="shared" si="4897"/>
        <v>168.045703</v>
      </c>
      <c r="F2450" t="str">
        <f t="shared" si="4897"/>
        <v>96.224204</v>
      </c>
      <c r="G2450" t="str">
        <f t="shared" ref="G2450:I2450" si="4898">Average(D2450:D2465)</f>
        <v>80.52354044</v>
      </c>
      <c r="H2450" t="str">
        <f t="shared" si="4898"/>
        <v>151.4755086</v>
      </c>
      <c r="I2450" t="str">
        <f t="shared" si="4898"/>
        <v>75.01356594</v>
      </c>
    </row>
    <row r="2451">
      <c r="A2451" s="1">
        <v>6.3258531E7</v>
      </c>
      <c r="B2451" s="1">
        <v>1.30743713E8</v>
      </c>
      <c r="C2451" s="1">
        <v>6.5368574E7</v>
      </c>
      <c r="D2451" t="str">
        <f t="shared" ref="D2451:F2451" si="4899">A2451/1000000</f>
        <v>63.258531</v>
      </c>
      <c r="E2451" t="str">
        <f t="shared" si="4899"/>
        <v>130.743713</v>
      </c>
      <c r="F2451" t="str">
        <f t="shared" si="4899"/>
        <v>65.368574</v>
      </c>
      <c r="G2451" t="str">
        <f t="shared" ref="G2451:I2451" si="4900">Average(D2451:D2466)</f>
        <v>81.31505531</v>
      </c>
      <c r="H2451" t="str">
        <f t="shared" si="4900"/>
        <v>152.3914771</v>
      </c>
      <c r="I2451" t="str">
        <f t="shared" si="4900"/>
        <v>74.789215</v>
      </c>
    </row>
    <row r="2452">
      <c r="A2452" s="1">
        <v>6.5788781E7</v>
      </c>
      <c r="B2452" s="1">
        <v>1.42663014E8</v>
      </c>
      <c r="C2452" s="1">
        <v>6.2531965E7</v>
      </c>
      <c r="D2452" t="str">
        <f t="shared" ref="D2452:F2452" si="4901">A2452/1000000</f>
        <v>65.788781</v>
      </c>
      <c r="E2452" t="str">
        <f t="shared" si="4901"/>
        <v>142.663014</v>
      </c>
      <c r="F2452" t="str">
        <f t="shared" si="4901"/>
        <v>62.531965</v>
      </c>
      <c r="G2452" t="str">
        <f t="shared" ref="G2452:I2452" si="4902">Average(D2452:D2467)</f>
        <v>81.34838819</v>
      </c>
      <c r="H2452" t="str">
        <f t="shared" si="4902"/>
        <v>152.2929494</v>
      </c>
      <c r="I2452" t="str">
        <f t="shared" si="4902"/>
        <v>74.85667838</v>
      </c>
    </row>
    <row r="2453">
      <c r="A2453" s="1">
        <v>1.1081049E8</v>
      </c>
      <c r="B2453" s="1">
        <v>1.49405803E8</v>
      </c>
      <c r="C2453" s="1">
        <v>8.789208E7</v>
      </c>
      <c r="D2453" t="str">
        <f t="shared" ref="D2453:F2453" si="4903">A2453/1000000</f>
        <v>110.81049</v>
      </c>
      <c r="E2453" t="str">
        <f t="shared" si="4903"/>
        <v>149.405803</v>
      </c>
      <c r="F2453" t="str">
        <f t="shared" si="4903"/>
        <v>87.89208</v>
      </c>
      <c r="G2453" t="str">
        <f t="shared" ref="G2453:I2453" si="4904">Average(D2453:D2468)</f>
        <v>83.00585338</v>
      </c>
      <c r="H2453" t="str">
        <f t="shared" si="4904"/>
        <v>153.1419305</v>
      </c>
      <c r="I2453" t="str">
        <f t="shared" si="4904"/>
        <v>76.62164069</v>
      </c>
    </row>
    <row r="2454">
      <c r="A2454" s="1">
        <v>6.620786E7</v>
      </c>
      <c r="B2454" s="1">
        <v>1.36709715E8</v>
      </c>
      <c r="C2454" s="1">
        <v>6.3724097E7</v>
      </c>
      <c r="D2454" t="str">
        <f t="shared" ref="D2454:F2454" si="4905">A2454/1000000</f>
        <v>66.20786</v>
      </c>
      <c r="E2454" t="str">
        <f t="shared" si="4905"/>
        <v>136.709715</v>
      </c>
      <c r="F2454" t="str">
        <f t="shared" si="4905"/>
        <v>63.724097</v>
      </c>
      <c r="G2454" t="str">
        <f t="shared" ref="G2454:I2454" si="4906">Average(D2454:D2469)</f>
        <v>82.04326375</v>
      </c>
      <c r="H2454" t="str">
        <f t="shared" si="4906"/>
        <v>154.3575019</v>
      </c>
      <c r="I2454" t="str">
        <f t="shared" si="4906"/>
        <v>76.97238056</v>
      </c>
    </row>
    <row r="2455">
      <c r="A2455" s="1">
        <v>1.02443746E8</v>
      </c>
      <c r="B2455" s="1">
        <v>1.70320298E8</v>
      </c>
      <c r="C2455" s="1">
        <v>9.1471823E7</v>
      </c>
      <c r="D2455" t="str">
        <f t="shared" ref="D2455:F2455" si="4907">A2455/1000000</f>
        <v>102.443746</v>
      </c>
      <c r="E2455" t="str">
        <f t="shared" si="4907"/>
        <v>170.320298</v>
      </c>
      <c r="F2455" t="str">
        <f t="shared" si="4907"/>
        <v>91.471823</v>
      </c>
      <c r="G2455" t="str">
        <f t="shared" ref="G2455:I2455" si="4908">Average(D2455:D2470)</f>
        <v>81.84957063</v>
      </c>
      <c r="H2455" t="str">
        <f t="shared" si="4908"/>
        <v>156.1529576</v>
      </c>
      <c r="I2455" t="str">
        <f t="shared" si="4908"/>
        <v>76.71052244</v>
      </c>
    </row>
    <row r="2456">
      <c r="A2456" s="1">
        <v>8.8238907E7</v>
      </c>
      <c r="B2456" s="1">
        <v>1.61693039E8</v>
      </c>
      <c r="C2456" s="1">
        <v>9.220957E7</v>
      </c>
      <c r="D2456" t="str">
        <f t="shared" ref="D2456:F2456" si="4909">A2456/1000000</f>
        <v>88.238907</v>
      </c>
      <c r="E2456" t="str">
        <f t="shared" si="4909"/>
        <v>161.693039</v>
      </c>
      <c r="F2456" t="str">
        <f t="shared" si="4909"/>
        <v>92.20957</v>
      </c>
      <c r="G2456" t="str">
        <f t="shared" ref="G2456:I2456" si="4910">Average(D2456:D2471)</f>
        <v>82.17615038</v>
      </c>
      <c r="H2456" t="str">
        <f t="shared" si="4910"/>
        <v>156.2772966</v>
      </c>
      <c r="I2456" t="str">
        <f t="shared" si="4910"/>
        <v>75.03152238</v>
      </c>
    </row>
    <row r="2457">
      <c r="A2457" s="1">
        <v>6.4331993E7</v>
      </c>
      <c r="B2457" s="1">
        <v>1.35313735E8</v>
      </c>
      <c r="C2457" s="1">
        <v>6.9532617E7</v>
      </c>
      <c r="D2457" t="str">
        <f t="shared" ref="D2457:F2457" si="4911">A2457/1000000</f>
        <v>64.331993</v>
      </c>
      <c r="E2457" t="str">
        <f t="shared" si="4911"/>
        <v>135.313735</v>
      </c>
      <c r="F2457" t="str">
        <f t="shared" si="4911"/>
        <v>69.532617</v>
      </c>
      <c r="G2457" t="str">
        <f t="shared" ref="G2457:I2457" si="4912">Average(D2457:D2472)</f>
        <v>82.68271975</v>
      </c>
      <c r="H2457" t="str">
        <f t="shared" si="4912"/>
        <v>154.9890543</v>
      </c>
      <c r="I2457" t="str">
        <f t="shared" si="4912"/>
        <v>73.18361988</v>
      </c>
    </row>
    <row r="2458">
      <c r="A2458" s="1">
        <v>8.7635604E7</v>
      </c>
      <c r="B2458" s="1">
        <v>1.66777299E8</v>
      </c>
      <c r="C2458" s="1">
        <v>6.0608161E7</v>
      </c>
      <c r="D2458" t="str">
        <f t="shared" ref="D2458:F2458" si="4913">A2458/1000000</f>
        <v>87.635604</v>
      </c>
      <c r="E2458" t="str">
        <f t="shared" si="4913"/>
        <v>166.777299</v>
      </c>
      <c r="F2458" t="str">
        <f t="shared" si="4913"/>
        <v>60.608161</v>
      </c>
      <c r="G2458" t="str">
        <f t="shared" ref="G2458:I2458" si="4914">Average(D2458:D2473)</f>
        <v>82.45451463</v>
      </c>
      <c r="H2458" t="str">
        <f t="shared" si="4914"/>
        <v>155.5551982</v>
      </c>
      <c r="I2458" t="str">
        <f t="shared" si="4914"/>
        <v>72.94090081</v>
      </c>
    </row>
    <row r="2459">
      <c r="A2459" s="1">
        <v>9.296273E7</v>
      </c>
      <c r="B2459" s="1">
        <v>1.52681289E8</v>
      </c>
      <c r="C2459" s="1">
        <v>8.7257748E7</v>
      </c>
      <c r="D2459" t="str">
        <f t="shared" ref="D2459:F2459" si="4915">A2459/1000000</f>
        <v>92.96273</v>
      </c>
      <c r="E2459" t="str">
        <f t="shared" si="4915"/>
        <v>152.681289</v>
      </c>
      <c r="F2459" t="str">
        <f t="shared" si="4915"/>
        <v>87.257748</v>
      </c>
      <c r="G2459" t="str">
        <f t="shared" ref="G2459:I2459" si="4916">Average(D2459:D2474)</f>
        <v>81.06548281</v>
      </c>
      <c r="H2459" t="str">
        <f t="shared" si="4916"/>
        <v>153.0241852</v>
      </c>
      <c r="I2459" t="str">
        <f t="shared" si="4916"/>
        <v>73.17975181</v>
      </c>
    </row>
    <row r="2460">
      <c r="A2460" s="1">
        <v>6.3676636E7</v>
      </c>
      <c r="B2460" s="1">
        <v>1.30868248E8</v>
      </c>
      <c r="C2460" s="1">
        <v>6.6592984E7</v>
      </c>
      <c r="D2460" t="str">
        <f t="shared" ref="D2460:F2460" si="4917">A2460/1000000</f>
        <v>63.676636</v>
      </c>
      <c r="E2460" t="str">
        <f t="shared" si="4917"/>
        <v>130.868248</v>
      </c>
      <c r="F2460" t="str">
        <f t="shared" si="4917"/>
        <v>66.592984</v>
      </c>
      <c r="G2460" t="str">
        <f t="shared" ref="G2460:I2460" si="4918">Average(D2460:D2475)</f>
        <v>80.95168581</v>
      </c>
      <c r="H2460" t="str">
        <f t="shared" si="4918"/>
        <v>152.9874455</v>
      </c>
      <c r="I2460" t="str">
        <f t="shared" si="4918"/>
        <v>73.40437388</v>
      </c>
    </row>
    <row r="2461">
      <c r="A2461" s="1">
        <v>7.4427277E7</v>
      </c>
      <c r="B2461" s="1">
        <v>1.36354445E8</v>
      </c>
      <c r="C2461" s="1">
        <v>6.6688796E7</v>
      </c>
      <c r="D2461" t="str">
        <f t="shared" ref="D2461:F2461" si="4919">A2461/1000000</f>
        <v>74.427277</v>
      </c>
      <c r="E2461" t="str">
        <f t="shared" si="4919"/>
        <v>136.354445</v>
      </c>
      <c r="F2461" t="str">
        <f t="shared" si="4919"/>
        <v>66.688796</v>
      </c>
      <c r="G2461" t="str">
        <f t="shared" ref="G2461:I2461" si="4920">Average(D2461:D2476)</f>
        <v>80.81144769</v>
      </c>
      <c r="H2461" t="str">
        <f t="shared" si="4920"/>
        <v>152.8769476</v>
      </c>
      <c r="I2461" t="str">
        <f t="shared" si="4920"/>
        <v>73.56170275</v>
      </c>
    </row>
    <row r="2462">
      <c r="A2462" s="1">
        <v>8.9269028E7</v>
      </c>
      <c r="B2462" s="1">
        <v>1.68663487E8</v>
      </c>
      <c r="C2462" s="1">
        <v>8.9981327E7</v>
      </c>
      <c r="D2462" t="str">
        <f t="shared" ref="D2462:F2462" si="4921">A2462/1000000</f>
        <v>89.269028</v>
      </c>
      <c r="E2462" t="str">
        <f t="shared" si="4921"/>
        <v>168.663487</v>
      </c>
      <c r="F2462" t="str">
        <f t="shared" si="4921"/>
        <v>89.981327</v>
      </c>
      <c r="G2462" t="str">
        <f t="shared" ref="G2462:I2462" si="4922">Average(D2462:D2477)</f>
        <v>79.91976806</v>
      </c>
      <c r="H2462" t="str">
        <f t="shared" si="4922"/>
        <v>153.0291869</v>
      </c>
      <c r="I2462" t="str">
        <f t="shared" si="4922"/>
        <v>73.77111169</v>
      </c>
    </row>
    <row r="2463">
      <c r="A2463" s="1">
        <v>5.9098616E7</v>
      </c>
      <c r="B2463" s="1">
        <v>1.64367337E8</v>
      </c>
      <c r="C2463" s="1">
        <v>6.7706549E7</v>
      </c>
      <c r="D2463" t="str">
        <f t="shared" ref="D2463:F2463" si="4923">A2463/1000000</f>
        <v>59.098616</v>
      </c>
      <c r="E2463" t="str">
        <f t="shared" si="4923"/>
        <v>164.367337</v>
      </c>
      <c r="F2463" t="str">
        <f t="shared" si="4923"/>
        <v>67.706549</v>
      </c>
      <c r="G2463" t="str">
        <f t="shared" ref="G2463:I2463" si="4924">Average(D2463:D2478)</f>
        <v>78.98513606</v>
      </c>
      <c r="H2463" t="str">
        <f t="shared" si="4924"/>
        <v>150.9114593</v>
      </c>
      <c r="I2463" t="str">
        <f t="shared" si="4924"/>
        <v>72.32331681</v>
      </c>
    </row>
    <row r="2464">
      <c r="A2464" s="1">
        <v>1.03579126E8</v>
      </c>
      <c r="B2464" s="1">
        <v>1.66570724E8</v>
      </c>
      <c r="C2464" s="1">
        <v>6.9109253E7</v>
      </c>
      <c r="D2464" t="str">
        <f t="shared" ref="D2464:F2464" si="4925">A2464/1000000</f>
        <v>103.579126</v>
      </c>
      <c r="E2464" t="str">
        <f t="shared" si="4925"/>
        <v>166.570724</v>
      </c>
      <c r="F2464" t="str">
        <f t="shared" si="4925"/>
        <v>69.109253</v>
      </c>
      <c r="G2464" t="str">
        <f t="shared" ref="G2464:I2464" si="4926">Average(D2464:D2479)</f>
        <v>80.67166863</v>
      </c>
      <c r="H2464" t="str">
        <f t="shared" si="4926"/>
        <v>150.9824613</v>
      </c>
      <c r="I2464" t="str">
        <f t="shared" si="4926"/>
        <v>74.13221238</v>
      </c>
    </row>
    <row r="2465">
      <c r="A2465" s="1">
        <v>6.4344807E7</v>
      </c>
      <c r="B2465" s="1">
        <v>1.42430289E8</v>
      </c>
      <c r="C2465" s="1">
        <v>6.3317307E7</v>
      </c>
      <c r="D2465" t="str">
        <f t="shared" ref="D2465:F2465" si="4927">A2465/1000000</f>
        <v>64.344807</v>
      </c>
      <c r="E2465" t="str">
        <f t="shared" si="4927"/>
        <v>142.430289</v>
      </c>
      <c r="F2465" t="str">
        <f t="shared" si="4927"/>
        <v>63.317307</v>
      </c>
      <c r="G2465" t="str">
        <f t="shared" ref="G2465:I2465" si="4928">Average(D2465:D2480)</f>
        <v>79.57736288</v>
      </c>
      <c r="H2465" t="str">
        <f t="shared" si="4928"/>
        <v>150.3025729</v>
      </c>
      <c r="I2465" t="str">
        <f t="shared" si="4928"/>
        <v>74.20208769</v>
      </c>
    </row>
    <row r="2466">
      <c r="A2466" s="1">
        <v>1.04966753E8</v>
      </c>
      <c r="B2466" s="1">
        <v>1.82701199E8</v>
      </c>
      <c r="C2466" s="1">
        <v>9.2634589E7</v>
      </c>
      <c r="D2466" t="str">
        <f t="shared" ref="D2466:F2466" si="4929">A2466/1000000</f>
        <v>104.966753</v>
      </c>
      <c r="E2466" t="str">
        <f t="shared" si="4929"/>
        <v>182.701199</v>
      </c>
      <c r="F2466" t="str">
        <f t="shared" si="4929"/>
        <v>92.634589</v>
      </c>
      <c r="G2466" t="str">
        <f t="shared" ref="G2466:I2466" si="4930">Average(D2466:D2481)</f>
        <v>79.46654506</v>
      </c>
      <c r="H2466" t="str">
        <f t="shared" si="4930"/>
        <v>149.5039133</v>
      </c>
      <c r="I2466" t="str">
        <f t="shared" si="4930"/>
        <v>74.18267238</v>
      </c>
    </row>
    <row r="2467">
      <c r="A2467" s="1">
        <v>6.3791857E7</v>
      </c>
      <c r="B2467" s="1">
        <v>1.2916727E8</v>
      </c>
      <c r="C2467" s="1">
        <v>6.6447988E7</v>
      </c>
      <c r="D2467" t="str">
        <f t="shared" ref="D2467:F2467" si="4931">A2467/1000000</f>
        <v>63.791857</v>
      </c>
      <c r="E2467" t="str">
        <f t="shared" si="4931"/>
        <v>129.16727</v>
      </c>
      <c r="F2467" t="str">
        <f t="shared" si="4931"/>
        <v>66.447988</v>
      </c>
      <c r="G2467" t="str">
        <f t="shared" ref="G2467:I2467" si="4932">Average(D2467:D2482)</f>
        <v>78.62566163</v>
      </c>
      <c r="H2467" t="str">
        <f t="shared" si="4932"/>
        <v>148.8038809</v>
      </c>
      <c r="I2467" t="str">
        <f t="shared" si="4932"/>
        <v>74.39992094</v>
      </c>
    </row>
    <row r="2468">
      <c r="A2468" s="1">
        <v>9.2308224E7</v>
      </c>
      <c r="B2468" s="1">
        <v>1.56246711E8</v>
      </c>
      <c r="C2468" s="1">
        <v>9.0771362E7</v>
      </c>
      <c r="D2468" t="str">
        <f t="shared" ref="D2468:F2468" si="4933">A2468/1000000</f>
        <v>92.308224</v>
      </c>
      <c r="E2468" t="str">
        <f t="shared" si="4933"/>
        <v>156.246711</v>
      </c>
      <c r="F2468" t="str">
        <f t="shared" si="4933"/>
        <v>90.771362</v>
      </c>
      <c r="G2468" t="str">
        <f t="shared" ref="G2468:I2468" si="4934">Average(D2468:D2483)</f>
        <v>80.88176506</v>
      </c>
      <c r="H2468" t="str">
        <f t="shared" si="4934"/>
        <v>151.3540264</v>
      </c>
      <c r="I2468" t="str">
        <f t="shared" si="4934"/>
        <v>76.613924</v>
      </c>
    </row>
    <row r="2469">
      <c r="A2469" s="1">
        <v>9.5409056E7</v>
      </c>
      <c r="B2469" s="1">
        <v>1.68854946E8</v>
      </c>
      <c r="C2469" s="1">
        <v>9.3503918E7</v>
      </c>
      <c r="D2469" t="str">
        <f t="shared" ref="D2469:F2469" si="4935">A2469/1000000</f>
        <v>95.409056</v>
      </c>
      <c r="E2469" t="str">
        <f t="shared" si="4935"/>
        <v>168.854946</v>
      </c>
      <c r="F2469" t="str">
        <f t="shared" si="4935"/>
        <v>93.503918</v>
      </c>
      <c r="G2469" t="str">
        <f t="shared" ref="G2469:I2469" si="4936">Average(D2469:D2484)</f>
        <v>79.97231356</v>
      </c>
      <c r="H2469" t="str">
        <f t="shared" si="4936"/>
        <v>150.4649708</v>
      </c>
      <c r="I2469" t="str">
        <f t="shared" si="4936"/>
        <v>75.19160331</v>
      </c>
    </row>
    <row r="2470">
      <c r="A2470" s="1">
        <v>6.310877E7</v>
      </c>
      <c r="B2470" s="1">
        <v>1.65437006E8</v>
      </c>
      <c r="C2470" s="1">
        <v>5.9534367E7</v>
      </c>
      <c r="D2470" t="str">
        <f t="shared" ref="D2470:F2470" si="4937">A2470/1000000</f>
        <v>63.10877</v>
      </c>
      <c r="E2470" t="str">
        <f t="shared" si="4937"/>
        <v>165.437006</v>
      </c>
      <c r="F2470" t="str">
        <f t="shared" si="4937"/>
        <v>59.534367</v>
      </c>
      <c r="G2470" t="str">
        <f t="shared" ref="G2470:I2470" si="4938">Average(D2470:D2485)</f>
        <v>77.79088625</v>
      </c>
      <c r="H2470" t="str">
        <f t="shared" si="4938"/>
        <v>149.5820521</v>
      </c>
      <c r="I2470" t="str">
        <f t="shared" si="4938"/>
        <v>73.26329244</v>
      </c>
    </row>
    <row r="2471">
      <c r="A2471" s="1">
        <v>1.07669022E8</v>
      </c>
      <c r="B2471" s="1">
        <v>1.72309721E8</v>
      </c>
      <c r="C2471" s="1">
        <v>6.4607822E7</v>
      </c>
      <c r="D2471" t="str">
        <f t="shared" ref="D2471:F2471" si="4939">A2471/1000000</f>
        <v>107.669022</v>
      </c>
      <c r="E2471" t="str">
        <f t="shared" si="4939"/>
        <v>172.309721</v>
      </c>
      <c r="F2471" t="str">
        <f t="shared" si="4939"/>
        <v>64.607822</v>
      </c>
      <c r="G2471" t="str">
        <f t="shared" ref="G2471:I2471" si="4940">Average(D2471:D2486)</f>
        <v>77.74133356</v>
      </c>
      <c r="H2471" t="str">
        <f t="shared" si="4940"/>
        <v>148.3922656</v>
      </c>
      <c r="I2471" t="str">
        <f t="shared" si="4940"/>
        <v>73.55813488</v>
      </c>
    </row>
    <row r="2472">
      <c r="A2472" s="1">
        <v>9.6344017E7</v>
      </c>
      <c r="B2472" s="1">
        <v>1.41081163E8</v>
      </c>
      <c r="C2472" s="1">
        <v>6.264313E7</v>
      </c>
      <c r="D2472" t="str">
        <f t="shared" ref="D2472:F2472" si="4941">A2472/1000000</f>
        <v>96.344017</v>
      </c>
      <c r="E2472" t="str">
        <f t="shared" si="4941"/>
        <v>141.081163</v>
      </c>
      <c r="F2472" t="str">
        <f t="shared" si="4941"/>
        <v>62.64313</v>
      </c>
      <c r="G2472" t="str">
        <f t="shared" ref="G2472:I2472" si="4942">Average(D2472:D2487)</f>
        <v>76.73018094</v>
      </c>
      <c r="H2472" t="str">
        <f t="shared" si="4942"/>
        <v>146.6803163</v>
      </c>
      <c r="I2472" t="str">
        <f t="shared" si="4942"/>
        <v>73.72795894</v>
      </c>
    </row>
    <row r="2473">
      <c r="A2473" s="1">
        <v>6.0680711E7</v>
      </c>
      <c r="B2473" s="1">
        <v>1.44372037E8</v>
      </c>
      <c r="C2473" s="1">
        <v>6.5649112E7</v>
      </c>
      <c r="D2473" t="str">
        <f t="shared" ref="D2473:F2473" si="4943">A2473/1000000</f>
        <v>60.680711</v>
      </c>
      <c r="E2473" t="str">
        <f t="shared" si="4943"/>
        <v>144.372037</v>
      </c>
      <c r="F2473" t="str">
        <f t="shared" si="4943"/>
        <v>65.649112</v>
      </c>
      <c r="G2473" t="str">
        <f t="shared" ref="G2473:I2473" si="4944">Average(D2473:D2488)</f>
        <v>76.76026525</v>
      </c>
      <c r="H2473" t="str">
        <f t="shared" si="4944"/>
        <v>148.3044394</v>
      </c>
      <c r="I2473" t="str">
        <f t="shared" si="4944"/>
        <v>75.56965694</v>
      </c>
    </row>
    <row r="2474">
      <c r="A2474" s="1">
        <v>6.5411095E7</v>
      </c>
      <c r="B2474" s="1">
        <v>1.26281091E8</v>
      </c>
      <c r="C2474" s="1">
        <v>6.4429777E7</v>
      </c>
      <c r="D2474" t="str">
        <f t="shared" ref="D2474:F2474" si="4945">A2474/1000000</f>
        <v>65.411095</v>
      </c>
      <c r="E2474" t="str">
        <f t="shared" si="4945"/>
        <v>126.281091</v>
      </c>
      <c r="F2474" t="str">
        <f t="shared" si="4945"/>
        <v>64.429777</v>
      </c>
      <c r="G2474" t="str">
        <f t="shared" ref="G2474:I2474" si="4946">Average(D2474:D2489)</f>
        <v>77.12090381</v>
      </c>
      <c r="H2474" t="str">
        <f t="shared" si="4946"/>
        <v>147.4375325</v>
      </c>
      <c r="I2474" t="str">
        <f t="shared" si="4946"/>
        <v>75.71525275</v>
      </c>
    </row>
    <row r="2475">
      <c r="A2475" s="1">
        <v>9.1141978E7</v>
      </c>
      <c r="B2475" s="1">
        <v>1.52093454E8</v>
      </c>
      <c r="C2475" s="1">
        <v>9.0851701E7</v>
      </c>
      <c r="D2475" t="str">
        <f t="shared" ref="D2475:F2475" si="4947">A2475/1000000</f>
        <v>91.141978</v>
      </c>
      <c r="E2475" t="str">
        <f t="shared" si="4947"/>
        <v>152.093454</v>
      </c>
      <c r="F2475" t="str">
        <f t="shared" si="4947"/>
        <v>90.851701</v>
      </c>
      <c r="G2475" t="str">
        <f t="shared" ref="G2475:I2475" si="4948">Average(D2475:D2490)</f>
        <v>77.13831844</v>
      </c>
      <c r="H2475" t="str">
        <f t="shared" si="4948"/>
        <v>148.9632218</v>
      </c>
      <c r="I2475" t="str">
        <f t="shared" si="4948"/>
        <v>75.54281081</v>
      </c>
    </row>
    <row r="2476">
      <c r="A2476" s="1">
        <v>6.1432826E7</v>
      </c>
      <c r="B2476" s="1">
        <v>1.29100281E8</v>
      </c>
      <c r="C2476" s="1">
        <v>6.9110246E7</v>
      </c>
      <c r="D2476" t="str">
        <f t="shared" ref="D2476:F2476" si="4949">A2476/1000000</f>
        <v>61.432826</v>
      </c>
      <c r="E2476" t="str">
        <f t="shared" si="4949"/>
        <v>129.100281</v>
      </c>
      <c r="F2476" t="str">
        <f t="shared" si="4949"/>
        <v>69.110246</v>
      </c>
      <c r="G2476" t="str">
        <f t="shared" ref="G2476:I2476" si="4950">Average(D2476:D2491)</f>
        <v>76.98935263</v>
      </c>
      <c r="H2476" t="str">
        <f t="shared" si="4950"/>
        <v>149.4395826</v>
      </c>
      <c r="I2476" t="str">
        <f t="shared" si="4950"/>
        <v>75.81390275</v>
      </c>
    </row>
    <row r="2477">
      <c r="A2477" s="1">
        <v>6.0160403E7</v>
      </c>
      <c r="B2477" s="1">
        <v>1.38790274E8</v>
      </c>
      <c r="C2477" s="1">
        <v>7.0039339E7</v>
      </c>
      <c r="D2477" t="str">
        <f t="shared" ref="D2477:F2477" si="4951">A2477/1000000</f>
        <v>60.160403</v>
      </c>
      <c r="E2477" t="str">
        <f t="shared" si="4951"/>
        <v>138.790274</v>
      </c>
      <c r="F2477" t="str">
        <f t="shared" si="4951"/>
        <v>70.039339</v>
      </c>
      <c r="G2477" t="str">
        <f t="shared" ref="G2477:I2477" si="4952">Average(D2477:D2492)</f>
        <v>77.04874831</v>
      </c>
      <c r="H2477" t="str">
        <f t="shared" si="4952"/>
        <v>150.1458492</v>
      </c>
      <c r="I2477" t="str">
        <f t="shared" si="4952"/>
        <v>75.44194594</v>
      </c>
    </row>
    <row r="2478">
      <c r="A2478" s="1">
        <v>7.4314916E7</v>
      </c>
      <c r="B2478" s="1">
        <v>1.34779846E8</v>
      </c>
      <c r="C2478" s="1">
        <v>6.6816609E7</v>
      </c>
      <c r="D2478" t="str">
        <f t="shared" ref="D2478:F2478" si="4953">A2478/1000000</f>
        <v>74.314916</v>
      </c>
      <c r="E2478" t="str">
        <f t="shared" si="4953"/>
        <v>134.779846</v>
      </c>
      <c r="F2478" t="str">
        <f t="shared" si="4953"/>
        <v>66.816609</v>
      </c>
      <c r="G2478" t="str">
        <f t="shared" ref="G2478:I2478" si="4954">Average(D2478:D2493)</f>
        <v>79.57727981</v>
      </c>
      <c r="H2478" t="str">
        <f t="shared" si="4954"/>
        <v>152.3971626</v>
      </c>
      <c r="I2478" t="str">
        <f t="shared" si="4954"/>
        <v>75.0366835</v>
      </c>
    </row>
    <row r="2479">
      <c r="A2479" s="1">
        <v>8.6083137E7</v>
      </c>
      <c r="B2479" s="1">
        <v>1.65503369E8</v>
      </c>
      <c r="C2479" s="1">
        <v>9.6648878E7</v>
      </c>
      <c r="D2479" t="str">
        <f t="shared" ref="D2479:F2479" si="4955">A2479/1000000</f>
        <v>86.083137</v>
      </c>
      <c r="E2479" t="str">
        <f t="shared" si="4955"/>
        <v>165.503369</v>
      </c>
      <c r="F2479" t="str">
        <f t="shared" si="4955"/>
        <v>96.648878</v>
      </c>
      <c r="G2479" t="str">
        <f t="shared" ref="G2479:I2479" si="4956">Average(D2479:D2494)</f>
        <v>78.723537</v>
      </c>
      <c r="H2479" t="str">
        <f t="shared" si="4956"/>
        <v>152.313005</v>
      </c>
      <c r="I2479" t="str">
        <f t="shared" si="4956"/>
        <v>74.76733069</v>
      </c>
    </row>
    <row r="2480">
      <c r="A2480" s="1">
        <v>8.6070234E7</v>
      </c>
      <c r="B2480" s="1">
        <v>1.5569251E8</v>
      </c>
      <c r="C2480" s="1">
        <v>7.0227258E7</v>
      </c>
      <c r="D2480" t="str">
        <f t="shared" ref="D2480:F2480" si="4957">A2480/1000000</f>
        <v>86.070234</v>
      </c>
      <c r="E2480" t="str">
        <f t="shared" si="4957"/>
        <v>155.69251</v>
      </c>
      <c r="F2480" t="str">
        <f t="shared" si="4957"/>
        <v>70.227258</v>
      </c>
      <c r="G2480" t="str">
        <f t="shared" ref="G2480:I2480" si="4958">Average(D2480:D2495)</f>
        <v>79.96436156</v>
      </c>
      <c r="H2480" t="str">
        <f t="shared" si="4958"/>
        <v>151.2857624</v>
      </c>
      <c r="I2480" t="str">
        <f t="shared" si="4958"/>
        <v>72.73556175</v>
      </c>
    </row>
    <row r="2481">
      <c r="A2481" s="1">
        <v>6.2571722E7</v>
      </c>
      <c r="B2481" s="1">
        <v>1.29651735E8</v>
      </c>
      <c r="C2481" s="1">
        <v>6.3006662E7</v>
      </c>
      <c r="D2481" t="str">
        <f t="shared" ref="D2481:F2481" si="4959">A2481/1000000</f>
        <v>62.571722</v>
      </c>
      <c r="E2481" t="str">
        <f t="shared" si="4959"/>
        <v>129.651735</v>
      </c>
      <c r="F2481" t="str">
        <f t="shared" si="4959"/>
        <v>63.006662</v>
      </c>
      <c r="G2481" t="str">
        <f t="shared" ref="G2481:I2481" si="4960">Average(D2481:D2496)</f>
        <v>81.131903</v>
      </c>
      <c r="H2481" t="str">
        <f t="shared" si="4960"/>
        <v>151.3563758</v>
      </c>
      <c r="I2481" t="str">
        <f t="shared" si="4960"/>
        <v>73.98006425</v>
      </c>
    </row>
    <row r="2482">
      <c r="A2482" s="1">
        <v>9.1512618E7</v>
      </c>
      <c r="B2482" s="1">
        <v>1.7150068E8</v>
      </c>
      <c r="C2482" s="1">
        <v>9.6110566E7</v>
      </c>
      <c r="D2482" t="str">
        <f t="shared" ref="D2482:F2482" si="4961">A2482/1000000</f>
        <v>91.512618</v>
      </c>
      <c r="E2482" t="str">
        <f t="shared" si="4961"/>
        <v>171.50068</v>
      </c>
      <c r="F2482" t="str">
        <f t="shared" si="4961"/>
        <v>96.110566</v>
      </c>
      <c r="G2482" t="str">
        <f t="shared" ref="G2482:I2482" si="4962">Average(D2482:D2497)</f>
        <v>81.126584</v>
      </c>
      <c r="H2482" t="str">
        <f t="shared" si="4962"/>
        <v>151.4944955</v>
      </c>
      <c r="I2482" t="str">
        <f t="shared" si="4962"/>
        <v>74.93706175</v>
      </c>
    </row>
    <row r="2483">
      <c r="A2483" s="1">
        <v>9.9889512E7</v>
      </c>
      <c r="B2483" s="1">
        <v>1.69969599E8</v>
      </c>
      <c r="C2483" s="1">
        <v>1.01872037E8</v>
      </c>
      <c r="D2483" t="str">
        <f t="shared" ref="D2483:F2483" si="4963">A2483/1000000</f>
        <v>99.889512</v>
      </c>
      <c r="E2483" t="str">
        <f t="shared" si="4963"/>
        <v>169.969599</v>
      </c>
      <c r="F2483" t="str">
        <f t="shared" si="4963"/>
        <v>101.872037</v>
      </c>
      <c r="G2483" t="str">
        <f t="shared" ref="G2483:I2483" si="4964">Average(D2483:D2498)</f>
        <v>81.45719925</v>
      </c>
      <c r="H2483" t="str">
        <f t="shared" si="4964"/>
        <v>151.3954149</v>
      </c>
      <c r="I2483" t="str">
        <f t="shared" si="4964"/>
        <v>72.72060531</v>
      </c>
    </row>
    <row r="2484">
      <c r="A2484" s="1">
        <v>7.7757E7</v>
      </c>
      <c r="B2484" s="1">
        <v>1.42021821E8</v>
      </c>
      <c r="C2484" s="1">
        <v>6.8014231E7</v>
      </c>
      <c r="D2484" t="str">
        <f t="shared" ref="D2484:F2484" si="4965">A2484/1000000</f>
        <v>77.757</v>
      </c>
      <c r="E2484" t="str">
        <f t="shared" si="4965"/>
        <v>142.021821</v>
      </c>
      <c r="F2484" t="str">
        <f t="shared" si="4965"/>
        <v>68.014231</v>
      </c>
      <c r="G2484" t="str">
        <f t="shared" ref="G2484:I2484" si="4966">Average(D2484:D2499)</f>
        <v>78.85412544</v>
      </c>
      <c r="H2484" t="str">
        <f t="shared" si="4966"/>
        <v>149.7965375</v>
      </c>
      <c r="I2484" t="str">
        <f t="shared" si="4966"/>
        <v>70.40258263</v>
      </c>
    </row>
    <row r="2485">
      <c r="A2485" s="1">
        <v>6.0506219E7</v>
      </c>
      <c r="B2485" s="1">
        <v>1.54728247E8</v>
      </c>
      <c r="C2485" s="1">
        <v>6.2650944E7</v>
      </c>
      <c r="D2485" t="str">
        <f t="shared" ref="D2485:F2485" si="4967">A2485/1000000</f>
        <v>60.506219</v>
      </c>
      <c r="E2485" t="str">
        <f t="shared" si="4967"/>
        <v>154.728247</v>
      </c>
      <c r="F2485" t="str">
        <f t="shared" si="4967"/>
        <v>62.650944</v>
      </c>
      <c r="G2485" t="str">
        <f t="shared" ref="G2485:I2485" si="4968">Average(D2485:D2500)</f>
        <v>78.10129306</v>
      </c>
      <c r="H2485" t="str">
        <f t="shared" si="4968"/>
        <v>148.7908543</v>
      </c>
      <c r="I2485" t="str">
        <f t="shared" si="4968"/>
        <v>70.42414875</v>
      </c>
    </row>
    <row r="2486">
      <c r="A2486" s="1">
        <v>6.2315927E7</v>
      </c>
      <c r="B2486" s="1">
        <v>1.46400421E8</v>
      </c>
      <c r="C2486" s="1">
        <v>6.4251846E7</v>
      </c>
      <c r="D2486" t="str">
        <f t="shared" ref="D2486:F2486" si="4969">A2486/1000000</f>
        <v>62.315927</v>
      </c>
      <c r="E2486" t="str">
        <f t="shared" si="4969"/>
        <v>146.400421</v>
      </c>
      <c r="F2486" t="str">
        <f t="shared" si="4969"/>
        <v>64.251846</v>
      </c>
      <c r="G2486" t="str">
        <f t="shared" ref="G2486:I2486" si="4970">Average(D2486:D2501)</f>
        <v>78.34727856</v>
      </c>
      <c r="H2486" t="str">
        <f t="shared" si="4970"/>
        <v>147.9530419</v>
      </c>
      <c r="I2486" t="str">
        <f t="shared" si="4970"/>
        <v>71.10217381</v>
      </c>
    </row>
    <row r="2487">
      <c r="A2487" s="1">
        <v>9.149058E7</v>
      </c>
      <c r="B2487" s="1">
        <v>1.44918533E8</v>
      </c>
      <c r="C2487" s="1">
        <v>6.7325007E7</v>
      </c>
      <c r="D2487" t="str">
        <f t="shared" ref="D2487:F2487" si="4971">A2487/1000000</f>
        <v>91.49058</v>
      </c>
      <c r="E2487" t="str">
        <f t="shared" si="4971"/>
        <v>144.918533</v>
      </c>
      <c r="F2487" t="str">
        <f t="shared" si="4971"/>
        <v>67.325007</v>
      </c>
      <c r="G2487" t="str">
        <f t="shared" ref="G2487:I2487" si="4972">Average(D2487:D2502)</f>
        <v>80.11571088</v>
      </c>
      <c r="H2487" t="str">
        <f t="shared" si="4972"/>
        <v>148.6104116</v>
      </c>
      <c r="I2487" t="str">
        <f t="shared" si="4972"/>
        <v>71.40996238</v>
      </c>
    </row>
    <row r="2488">
      <c r="A2488" s="1">
        <v>9.6825366E7</v>
      </c>
      <c r="B2488" s="1">
        <v>1.67067132E8</v>
      </c>
      <c r="C2488" s="1">
        <v>9.2110298E7</v>
      </c>
      <c r="D2488" t="str">
        <f t="shared" ref="D2488:F2488" si="4973">A2488/1000000</f>
        <v>96.825366</v>
      </c>
      <c r="E2488" t="str">
        <f t="shared" si="4973"/>
        <v>167.067132</v>
      </c>
      <c r="F2488" t="str">
        <f t="shared" si="4973"/>
        <v>92.110298</v>
      </c>
      <c r="G2488" t="str">
        <f t="shared" ref="G2488:I2488" si="4974">Average(D2488:D2503)</f>
        <v>78.5152615</v>
      </c>
      <c r="H2488" t="str">
        <f t="shared" si="4974"/>
        <v>147.0922214</v>
      </c>
      <c r="I2488" t="str">
        <f t="shared" si="4974"/>
        <v>71.61979688</v>
      </c>
    </row>
    <row r="2489">
      <c r="A2489" s="1">
        <v>6.6450928E7</v>
      </c>
      <c r="B2489" s="1">
        <v>1.30501527E8</v>
      </c>
      <c r="C2489" s="1">
        <v>6.7978645E7</v>
      </c>
      <c r="D2489" t="str">
        <f t="shared" ref="D2489:F2489" si="4975">A2489/1000000</f>
        <v>66.450928</v>
      </c>
      <c r="E2489" t="str">
        <f t="shared" si="4975"/>
        <v>130.501527</v>
      </c>
      <c r="F2489" t="str">
        <f t="shared" si="4975"/>
        <v>67.978645</v>
      </c>
      <c r="G2489" t="str">
        <f t="shared" ref="G2489:I2489" si="4976">Average(D2489:D2504)</f>
        <v>76.37451131</v>
      </c>
      <c r="H2489" t="str">
        <f t="shared" si="4976"/>
        <v>145.0228589</v>
      </c>
      <c r="I2489" t="str">
        <f t="shared" si="4976"/>
        <v>69.79353538</v>
      </c>
    </row>
    <row r="2490">
      <c r="A2490" s="1">
        <v>6.5689729E7</v>
      </c>
      <c r="B2490" s="1">
        <v>1.50692119E8</v>
      </c>
      <c r="C2490" s="1">
        <v>6.1670706E7</v>
      </c>
      <c r="D2490" t="str">
        <f t="shared" ref="D2490:F2490" si="4977">A2490/1000000</f>
        <v>65.689729</v>
      </c>
      <c r="E2490" t="str">
        <f t="shared" si="4977"/>
        <v>150.692119</v>
      </c>
      <c r="F2490" t="str">
        <f t="shared" si="4977"/>
        <v>61.670706</v>
      </c>
      <c r="G2490" t="str">
        <f t="shared" ref="G2490:I2490" si="4978">Average(D2490:D2505)</f>
        <v>78.95755263</v>
      </c>
      <c r="H2490" t="str">
        <f t="shared" si="4978"/>
        <v>147.0819363</v>
      </c>
      <c r="I2490" t="str">
        <f t="shared" si="4978"/>
        <v>71.36452425</v>
      </c>
    </row>
    <row r="2491">
      <c r="A2491" s="1">
        <v>8.8758525E7</v>
      </c>
      <c r="B2491" s="1">
        <v>1.59715228E8</v>
      </c>
      <c r="C2491" s="1">
        <v>9.5189172E7</v>
      </c>
      <c r="D2491" t="str">
        <f t="shared" ref="D2491:F2491" si="4979">A2491/1000000</f>
        <v>88.758525</v>
      </c>
      <c r="E2491" t="str">
        <f t="shared" si="4979"/>
        <v>159.715228</v>
      </c>
      <c r="F2491" t="str">
        <f t="shared" si="4979"/>
        <v>95.189172</v>
      </c>
      <c r="G2491" t="str">
        <f t="shared" ref="G2491:I2491" si="4980">Average(D2491:D2506)</f>
        <v>78.8434875</v>
      </c>
      <c r="H2491" t="str">
        <f t="shared" si="4980"/>
        <v>145.6823078</v>
      </c>
      <c r="I2491" t="str">
        <f t="shared" si="4980"/>
        <v>71.32687006</v>
      </c>
    </row>
    <row r="2492">
      <c r="A2492" s="1">
        <v>6.2383157E7</v>
      </c>
      <c r="B2492" s="1">
        <v>1.40400546E8</v>
      </c>
      <c r="C2492" s="1">
        <v>6.3158937E7</v>
      </c>
      <c r="D2492" t="str">
        <f t="shared" ref="D2492:F2492" si="4981">A2492/1000000</f>
        <v>62.383157</v>
      </c>
      <c r="E2492" t="str">
        <f t="shared" si="4981"/>
        <v>140.400546</v>
      </c>
      <c r="F2492" t="str">
        <f t="shared" si="4981"/>
        <v>63.158937</v>
      </c>
      <c r="G2492" t="str">
        <f t="shared" ref="G2492:I2492" si="4982">Average(D2492:D2507)</f>
        <v>79.06145763</v>
      </c>
      <c r="H2492" t="str">
        <f t="shared" si="4982"/>
        <v>144.6223359</v>
      </c>
      <c r="I2492" t="str">
        <f t="shared" si="4982"/>
        <v>69.69386469</v>
      </c>
    </row>
    <row r="2493">
      <c r="A2493" s="1">
        <v>1.00616907E8</v>
      </c>
      <c r="B2493" s="1">
        <v>1.74811288E8</v>
      </c>
      <c r="C2493" s="1">
        <v>6.355514E7</v>
      </c>
      <c r="D2493" t="str">
        <f t="shared" ref="D2493:F2493" si="4983">A2493/1000000</f>
        <v>100.616907</v>
      </c>
      <c r="E2493" t="str">
        <f t="shared" si="4983"/>
        <v>174.811288</v>
      </c>
      <c r="F2493" t="str">
        <f t="shared" si="4983"/>
        <v>63.55514</v>
      </c>
      <c r="G2493" t="str">
        <f t="shared" ref="G2493:I2493" si="4984">Average(D2493:D2508)</f>
        <v>81.48541338</v>
      </c>
      <c r="H2493" t="str">
        <f t="shared" si="4984"/>
        <v>145.0202155</v>
      </c>
      <c r="I2493" t="str">
        <f t="shared" si="4984"/>
        <v>69.850621</v>
      </c>
    </row>
    <row r="2494">
      <c r="A2494" s="1">
        <v>6.0655031E7</v>
      </c>
      <c r="B2494" s="1">
        <v>1.33433325E8</v>
      </c>
      <c r="C2494" s="1">
        <v>6.2506964E7</v>
      </c>
      <c r="D2494" t="str">
        <f t="shared" ref="D2494:F2494" si="4985">A2494/1000000</f>
        <v>60.655031</v>
      </c>
      <c r="E2494" t="str">
        <f t="shared" si="4985"/>
        <v>133.433325</v>
      </c>
      <c r="F2494" t="str">
        <f t="shared" si="4985"/>
        <v>62.506964</v>
      </c>
      <c r="G2494" t="str">
        <f t="shared" ref="G2494:I2494" si="4986">Average(D2494:D2509)</f>
        <v>80.02902475</v>
      </c>
      <c r="H2494" t="str">
        <f t="shared" si="4986"/>
        <v>142.6141956</v>
      </c>
      <c r="I2494" t="str">
        <f t="shared" si="4986"/>
        <v>69.91123831</v>
      </c>
    </row>
    <row r="2495">
      <c r="A2495" s="1">
        <v>1.0593633E8</v>
      </c>
      <c r="B2495" s="1">
        <v>1.49067488E8</v>
      </c>
      <c r="C2495" s="1">
        <v>6.4140575E7</v>
      </c>
      <c r="D2495" t="str">
        <f t="shared" ref="D2495:F2495" si="4987">A2495/1000000</f>
        <v>105.93633</v>
      </c>
      <c r="E2495" t="str">
        <f t="shared" si="4987"/>
        <v>149.067488</v>
      </c>
      <c r="F2495" t="str">
        <f t="shared" si="4987"/>
        <v>64.140575</v>
      </c>
      <c r="G2495" t="str">
        <f t="shared" ref="G2495:I2495" si="4988">Average(D2495:D2510)</f>
        <v>80.05965375</v>
      </c>
      <c r="H2495" t="str">
        <f t="shared" si="4988"/>
        <v>143.4816762</v>
      </c>
      <c r="I2495" t="str">
        <f t="shared" si="4988"/>
        <v>70.00286975</v>
      </c>
    </row>
    <row r="2496">
      <c r="A2496" s="1">
        <v>1.04750897E8</v>
      </c>
      <c r="B2496" s="1">
        <v>1.56822324E8</v>
      </c>
      <c r="C2496" s="1">
        <v>9.0139298E7</v>
      </c>
      <c r="D2496" t="str">
        <f t="shared" ref="D2496:F2496" si="4989">A2496/1000000</f>
        <v>104.750897</v>
      </c>
      <c r="E2496" t="str">
        <f t="shared" si="4989"/>
        <v>156.822324</v>
      </c>
      <c r="F2496" t="str">
        <f t="shared" si="4989"/>
        <v>90.139298</v>
      </c>
      <c r="G2496" t="str">
        <f t="shared" ref="G2496:I2496" si="4990">Average(D2496:D2511)</f>
        <v>79.572524</v>
      </c>
      <c r="H2496" t="str">
        <f t="shared" si="4990"/>
        <v>145.3034748</v>
      </c>
      <c r="I2496" t="str">
        <f t="shared" si="4990"/>
        <v>71.95981144</v>
      </c>
    </row>
    <row r="2497">
      <c r="A2497" s="1">
        <v>6.2486618E7</v>
      </c>
      <c r="B2497" s="1">
        <v>1.3186165E8</v>
      </c>
      <c r="C2497" s="1">
        <v>7.8318622E7</v>
      </c>
      <c r="D2497" t="str">
        <f t="shared" ref="D2497:F2497" si="4991">A2497/1000000</f>
        <v>62.486618</v>
      </c>
      <c r="E2497" t="str">
        <f t="shared" si="4991"/>
        <v>131.86165</v>
      </c>
      <c r="F2497" t="str">
        <f t="shared" si="4991"/>
        <v>78.318622</v>
      </c>
      <c r="G2497" t="str">
        <f t="shared" ref="G2497:I2497" si="4992">Average(D2497:D2512)</f>
        <v>80.10064238</v>
      </c>
      <c r="H2497" t="str">
        <f t="shared" si="4992"/>
        <v>146.0841197</v>
      </c>
      <c r="I2497" t="str">
        <f t="shared" si="4992"/>
        <v>72.37575194</v>
      </c>
    </row>
    <row r="2498">
      <c r="A2498" s="1">
        <v>9.6802462E7</v>
      </c>
      <c r="B2498" s="1">
        <v>1.6991539E8</v>
      </c>
      <c r="C2498" s="1">
        <v>6.0647263E7</v>
      </c>
      <c r="D2498" t="str">
        <f t="shared" ref="D2498:F2498" si="4993">A2498/1000000</f>
        <v>96.802462</v>
      </c>
      <c r="E2498" t="str">
        <f t="shared" si="4993"/>
        <v>169.91539</v>
      </c>
      <c r="F2498" t="str">
        <f t="shared" si="4993"/>
        <v>60.647263</v>
      </c>
      <c r="G2498" t="str">
        <f t="shared" ref="G2498:I2498" si="4994">Average(D2498:D2513)</f>
        <v>81.66775156</v>
      </c>
      <c r="H2498" t="str">
        <f t="shared" si="4994"/>
        <v>149.0263262</v>
      </c>
      <c r="I2498" t="str">
        <f t="shared" si="4994"/>
        <v>73.561305</v>
      </c>
    </row>
    <row r="2499">
      <c r="A2499" s="1">
        <v>5.8240331E7</v>
      </c>
      <c r="B2499" s="1">
        <v>1.44387561E8</v>
      </c>
      <c r="C2499" s="1">
        <v>6.4783674E7</v>
      </c>
      <c r="D2499" t="str">
        <f t="shared" ref="D2499:F2499" si="4995">A2499/1000000</f>
        <v>58.240331</v>
      </c>
      <c r="E2499" t="str">
        <f t="shared" si="4995"/>
        <v>144.387561</v>
      </c>
      <c r="F2499" t="str">
        <f t="shared" si="4995"/>
        <v>64.783674</v>
      </c>
      <c r="G2499" t="str">
        <f t="shared" ref="G2499:I2499" si="4996">Average(D2499:D2514)</f>
        <v>79.63716369</v>
      </c>
      <c r="H2499" t="str">
        <f t="shared" si="4996"/>
        <v>148.8159272</v>
      </c>
      <c r="I2499" t="str">
        <f t="shared" si="4996"/>
        <v>73.59403938</v>
      </c>
    </row>
    <row r="2500">
      <c r="A2500" s="1">
        <v>6.5711682E7</v>
      </c>
      <c r="B2500" s="1">
        <v>1.2593089E8</v>
      </c>
      <c r="C2500" s="1">
        <v>6.8359289E7</v>
      </c>
      <c r="D2500" t="str">
        <f t="shared" ref="D2500:F2500" si="4997">A2500/1000000</f>
        <v>65.711682</v>
      </c>
      <c r="E2500" t="str">
        <f t="shared" si="4997"/>
        <v>125.93089</v>
      </c>
      <c r="F2500" t="str">
        <f t="shared" si="4997"/>
        <v>68.359289</v>
      </c>
      <c r="G2500" t="str">
        <f t="shared" ref="G2500:I2500" si="4998">Average(D2500:D2515)</f>
        <v>79.68792706</v>
      </c>
      <c r="H2500" t="str">
        <f t="shared" si="4998"/>
        <v>147.4653691</v>
      </c>
      <c r="I2500" t="str">
        <f t="shared" si="4998"/>
        <v>73.76849031</v>
      </c>
    </row>
    <row r="2501">
      <c r="A2501" s="1">
        <v>6.4441987E7</v>
      </c>
      <c r="B2501" s="1">
        <v>1.41323248E8</v>
      </c>
      <c r="C2501" s="1">
        <v>7.3499345E7</v>
      </c>
      <c r="D2501" t="str">
        <f t="shared" ref="D2501:F2501" si="4999">A2501/1000000</f>
        <v>64.441987</v>
      </c>
      <c r="E2501" t="str">
        <f t="shared" si="4999"/>
        <v>141.323248</v>
      </c>
      <c r="F2501" t="str">
        <f t="shared" si="4999"/>
        <v>73.499345</v>
      </c>
      <c r="G2501" t="str">
        <f t="shared" ref="G2501:I2501" si="5000">Average(D2501:D2516)</f>
        <v>79.62916125</v>
      </c>
      <c r="H2501" t="str">
        <f t="shared" si="5000"/>
        <v>147.9771729</v>
      </c>
      <c r="I2501" t="str">
        <f t="shared" si="5000"/>
        <v>73.73884825</v>
      </c>
    </row>
    <row r="2502">
      <c r="A2502" s="1">
        <v>9.0610844E7</v>
      </c>
      <c r="B2502" s="1">
        <v>1.56918337E8</v>
      </c>
      <c r="C2502" s="1">
        <v>6.9176463E7</v>
      </c>
      <c r="D2502" t="str">
        <f t="shared" ref="D2502:F2502" si="5001">A2502/1000000</f>
        <v>90.610844</v>
      </c>
      <c r="E2502" t="str">
        <f t="shared" si="5001"/>
        <v>156.918337</v>
      </c>
      <c r="F2502" t="str">
        <f t="shared" si="5001"/>
        <v>69.176463</v>
      </c>
      <c r="G2502" t="str">
        <f t="shared" ref="G2502:I2502" si="5002">Average(D2502:D2517)</f>
        <v>79.96742881</v>
      </c>
      <c r="H2502" t="str">
        <f t="shared" si="5002"/>
        <v>148.5151103</v>
      </c>
      <c r="I2502" t="str">
        <f t="shared" si="5002"/>
        <v>73.21643756</v>
      </c>
    </row>
    <row r="2503">
      <c r="A2503" s="1">
        <v>6.588339E7</v>
      </c>
      <c r="B2503" s="1">
        <v>1.2062749E8</v>
      </c>
      <c r="C2503" s="1">
        <v>7.0682359E7</v>
      </c>
      <c r="D2503" t="str">
        <f t="shared" ref="D2503:F2503" si="5003">A2503/1000000</f>
        <v>65.88339</v>
      </c>
      <c r="E2503" t="str">
        <f t="shared" si="5003"/>
        <v>120.62749</v>
      </c>
      <c r="F2503" t="str">
        <f t="shared" si="5003"/>
        <v>70.682359</v>
      </c>
      <c r="G2503" t="str">
        <f t="shared" ref="G2503:I2503" si="5004">Average(D2503:D2518)</f>
        <v>80.10541256</v>
      </c>
      <c r="H2503" t="str">
        <f t="shared" si="5004"/>
        <v>148.7632519</v>
      </c>
      <c r="I2503" t="str">
        <f t="shared" si="5004"/>
        <v>74.6135375</v>
      </c>
    </row>
    <row r="2504">
      <c r="A2504" s="1">
        <v>6.2573363E7</v>
      </c>
      <c r="B2504" s="1">
        <v>1.33957331E8</v>
      </c>
      <c r="C2504" s="1">
        <v>6.2890114E7</v>
      </c>
      <c r="D2504" t="str">
        <f t="shared" ref="D2504:F2504" si="5005">A2504/1000000</f>
        <v>62.573363</v>
      </c>
      <c r="E2504" t="str">
        <f t="shared" si="5005"/>
        <v>133.957331</v>
      </c>
      <c r="F2504" t="str">
        <f t="shared" si="5005"/>
        <v>62.890114</v>
      </c>
      <c r="G2504" t="str">
        <f t="shared" ref="G2504:I2504" si="5006">Average(D2504:D2519)</f>
        <v>81.44994244</v>
      </c>
      <c r="H2504" t="str">
        <f t="shared" si="5006"/>
        <v>151.0053531</v>
      </c>
      <c r="I2504" t="str">
        <f t="shared" si="5006"/>
        <v>75.93382031</v>
      </c>
    </row>
    <row r="2505">
      <c r="A2505" s="1">
        <v>1.07779589E8</v>
      </c>
      <c r="B2505" s="1">
        <v>1.63446766E8</v>
      </c>
      <c r="C2505" s="1">
        <v>9.3114467E7</v>
      </c>
      <c r="D2505" t="str">
        <f t="shared" ref="D2505:F2505" si="5007">A2505/1000000</f>
        <v>107.779589</v>
      </c>
      <c r="E2505" t="str">
        <f t="shared" si="5007"/>
        <v>163.446766</v>
      </c>
      <c r="F2505" t="str">
        <f t="shared" si="5007"/>
        <v>93.114467</v>
      </c>
      <c r="G2505" t="str">
        <f t="shared" ref="G2505:I2505" si="5008">Average(D2505:D2520)</f>
        <v>83.15290819</v>
      </c>
      <c r="H2505" t="str">
        <f t="shared" si="5008"/>
        <v>153.2893531</v>
      </c>
      <c r="I2505" t="str">
        <f t="shared" si="5008"/>
        <v>77.7759605</v>
      </c>
    </row>
    <row r="2506">
      <c r="A2506" s="1">
        <v>6.3864687E7</v>
      </c>
      <c r="B2506" s="1">
        <v>1.28298063E8</v>
      </c>
      <c r="C2506" s="1">
        <v>6.1068239E7</v>
      </c>
      <c r="D2506" t="str">
        <f t="shared" ref="D2506:F2506" si="5009">A2506/1000000</f>
        <v>63.864687</v>
      </c>
      <c r="E2506" t="str">
        <f t="shared" si="5009"/>
        <v>128.298063</v>
      </c>
      <c r="F2506" t="str">
        <f t="shared" si="5009"/>
        <v>61.068239</v>
      </c>
      <c r="G2506" t="str">
        <f t="shared" ref="G2506:I2506" si="5010">Average(D2506:D2521)</f>
        <v>81.8189695</v>
      </c>
      <c r="H2506" t="str">
        <f t="shared" si="5010"/>
        <v>151.7730206</v>
      </c>
      <c r="I2506" t="str">
        <f t="shared" si="5010"/>
        <v>76.13882394</v>
      </c>
    </row>
    <row r="2507">
      <c r="A2507" s="1">
        <v>9.2246047E7</v>
      </c>
      <c r="B2507" s="1">
        <v>1.42755678E8</v>
      </c>
      <c r="C2507" s="1">
        <v>6.9061086E7</v>
      </c>
      <c r="D2507" t="str">
        <f t="shared" ref="D2507:F2507" si="5011">A2507/1000000</f>
        <v>92.246047</v>
      </c>
      <c r="E2507" t="str">
        <f t="shared" si="5011"/>
        <v>142.755678</v>
      </c>
      <c r="F2507" t="str">
        <f t="shared" si="5011"/>
        <v>69.061086</v>
      </c>
      <c r="G2507" t="str">
        <f t="shared" ref="G2507:I2507" si="5012">Average(D2507:D2522)</f>
        <v>82.09679094</v>
      </c>
      <c r="H2507" t="str">
        <f t="shared" si="5012"/>
        <v>152.7372653</v>
      </c>
      <c r="I2507" t="str">
        <f t="shared" si="5012"/>
        <v>76.67616331</v>
      </c>
    </row>
    <row r="2508">
      <c r="A2508" s="1">
        <v>1.01166449E8</v>
      </c>
      <c r="B2508" s="1">
        <v>1.46766619E8</v>
      </c>
      <c r="C2508" s="1">
        <v>6.5667038E7</v>
      </c>
      <c r="D2508" t="str">
        <f t="shared" ref="D2508:F2508" si="5013">A2508/1000000</f>
        <v>101.166449</v>
      </c>
      <c r="E2508" t="str">
        <f t="shared" si="5013"/>
        <v>146.766619</v>
      </c>
      <c r="F2508" t="str">
        <f t="shared" si="5013"/>
        <v>65.667038</v>
      </c>
      <c r="G2508" t="str">
        <f t="shared" ref="G2508:I2508" si="5014">Average(D2508:D2523)</f>
        <v>81.834872</v>
      </c>
      <c r="H2508" t="str">
        <f t="shared" si="5014"/>
        <v>152.1167096</v>
      </c>
      <c r="I2508" t="str">
        <f t="shared" si="5014"/>
        <v>76.310388</v>
      </c>
    </row>
    <row r="2509">
      <c r="A2509" s="1">
        <v>7.7314689E7</v>
      </c>
      <c r="B2509" s="1">
        <v>1.36314969E8</v>
      </c>
      <c r="C2509" s="1">
        <v>6.4525017E7</v>
      </c>
      <c r="D2509" t="str">
        <f t="shared" ref="D2509:F2509" si="5015">A2509/1000000</f>
        <v>77.314689</v>
      </c>
      <c r="E2509" t="str">
        <f t="shared" si="5015"/>
        <v>136.314969</v>
      </c>
      <c r="F2509" t="str">
        <f t="shared" si="5015"/>
        <v>64.525017</v>
      </c>
      <c r="G2509" t="str">
        <f t="shared" ref="G2509:I2509" si="5016">Average(D2509:D2524)</f>
        <v>81.20676038</v>
      </c>
      <c r="H2509" t="str">
        <f t="shared" si="5016"/>
        <v>151.1139586</v>
      </c>
      <c r="I2509" t="str">
        <f t="shared" si="5016"/>
        <v>76.47418394</v>
      </c>
    </row>
    <row r="2510">
      <c r="A2510" s="1">
        <v>6.1145095E7</v>
      </c>
      <c r="B2510" s="1">
        <v>1.47313015E8</v>
      </c>
      <c r="C2510" s="1">
        <v>6.3973067E7</v>
      </c>
      <c r="D2510" t="str">
        <f t="shared" ref="D2510:F2510" si="5017">A2510/1000000</f>
        <v>61.145095</v>
      </c>
      <c r="E2510" t="str">
        <f t="shared" si="5017"/>
        <v>147.313015</v>
      </c>
      <c r="F2510" t="str">
        <f t="shared" si="5017"/>
        <v>63.973067</v>
      </c>
      <c r="G2510" t="str">
        <f t="shared" ref="G2510:I2510" si="5018">Average(D2510:D2525)</f>
        <v>81.10907838</v>
      </c>
      <c r="H2510" t="str">
        <f t="shared" si="5018"/>
        <v>150.7881118</v>
      </c>
      <c r="I2510" t="str">
        <f t="shared" si="5018"/>
        <v>76.70123769</v>
      </c>
    </row>
    <row r="2511">
      <c r="A2511" s="1">
        <v>9.8142254E7</v>
      </c>
      <c r="B2511" s="1">
        <v>1.78216265E8</v>
      </c>
      <c r="C2511" s="1">
        <v>9.5451642E7</v>
      </c>
      <c r="D2511" t="str">
        <f t="shared" ref="D2511:F2511" si="5019">A2511/1000000</f>
        <v>98.142254</v>
      </c>
      <c r="E2511" t="str">
        <f t="shared" si="5019"/>
        <v>178.216265</v>
      </c>
      <c r="F2511" t="str">
        <f t="shared" si="5019"/>
        <v>95.451642</v>
      </c>
      <c r="G2511" t="str">
        <f t="shared" ref="G2511:I2511" si="5020">Average(D2511:D2526)</f>
        <v>83.765912</v>
      </c>
      <c r="H2511" t="str">
        <f t="shared" si="5020"/>
        <v>151.8315203</v>
      </c>
      <c r="I2511" t="str">
        <f t="shared" si="5020"/>
        <v>76.63317669</v>
      </c>
    </row>
    <row r="2512">
      <c r="A2512" s="1">
        <v>1.13200791E8</v>
      </c>
      <c r="B2512" s="1">
        <v>1.69312643E8</v>
      </c>
      <c r="C2512" s="1">
        <v>9.6794346E7</v>
      </c>
      <c r="D2512" t="str">
        <f t="shared" ref="D2512:F2512" si="5021">A2512/1000000</f>
        <v>113.200791</v>
      </c>
      <c r="E2512" t="str">
        <f t="shared" si="5021"/>
        <v>169.312643</v>
      </c>
      <c r="F2512" t="str">
        <f t="shared" si="5021"/>
        <v>96.794346</v>
      </c>
      <c r="G2512" t="str">
        <f t="shared" ref="G2512:I2512" si="5022">Average(D2512:D2527)</f>
        <v>82.13679025</v>
      </c>
      <c r="H2512" t="str">
        <f t="shared" si="5022"/>
        <v>148.9729571</v>
      </c>
      <c r="I2512" t="str">
        <f t="shared" si="5022"/>
        <v>74.86861669</v>
      </c>
    </row>
    <row r="2513">
      <c r="A2513" s="1">
        <v>8.7560365E7</v>
      </c>
      <c r="B2513" s="1">
        <v>1.78936954E8</v>
      </c>
      <c r="C2513" s="1">
        <v>9.7287471E7</v>
      </c>
      <c r="D2513" t="str">
        <f t="shared" ref="D2513:F2513" si="5023">A2513/1000000</f>
        <v>87.560365</v>
      </c>
      <c r="E2513" t="str">
        <f t="shared" si="5023"/>
        <v>178.936954</v>
      </c>
      <c r="F2513" t="str">
        <f t="shared" si="5023"/>
        <v>97.287471</v>
      </c>
      <c r="G2513" t="str">
        <f t="shared" ref="G2513:I2513" si="5024">Average(D2513:D2528)</f>
        <v>81.52233019</v>
      </c>
      <c r="H2513" t="str">
        <f t="shared" si="5024"/>
        <v>148.0082746</v>
      </c>
      <c r="I2513" t="str">
        <f t="shared" si="5024"/>
        <v>73.09303613</v>
      </c>
    </row>
    <row r="2514">
      <c r="A2514" s="1">
        <v>6.4313056E7</v>
      </c>
      <c r="B2514" s="1">
        <v>1.66549006E8</v>
      </c>
      <c r="C2514" s="1">
        <v>6.1171013E7</v>
      </c>
      <c r="D2514" t="str">
        <f t="shared" ref="D2514:F2514" si="5025">A2514/1000000</f>
        <v>64.313056</v>
      </c>
      <c r="E2514" t="str">
        <f t="shared" si="5025"/>
        <v>166.549006</v>
      </c>
      <c r="F2514" t="str">
        <f t="shared" si="5025"/>
        <v>61.171013</v>
      </c>
      <c r="G2514" t="str">
        <f t="shared" ref="G2514:I2514" si="5026">Average(D2514:D2529)</f>
        <v>82.79966813</v>
      </c>
      <c r="H2514" t="str">
        <f t="shared" si="5026"/>
        <v>147.0760269</v>
      </c>
      <c r="I2514" t="str">
        <f t="shared" si="5026"/>
        <v>71.35103613</v>
      </c>
    </row>
    <row r="2515">
      <c r="A2515" s="1">
        <v>5.9052545E7</v>
      </c>
      <c r="B2515" s="1">
        <v>1.22778631E8</v>
      </c>
      <c r="C2515" s="1">
        <v>6.7574889E7</v>
      </c>
      <c r="D2515" t="str">
        <f t="shared" ref="D2515:F2515" si="5027">A2515/1000000</f>
        <v>59.052545</v>
      </c>
      <c r="E2515" t="str">
        <f t="shared" si="5027"/>
        <v>122.778631</v>
      </c>
      <c r="F2515" t="str">
        <f t="shared" si="5027"/>
        <v>67.574889</v>
      </c>
      <c r="G2515" t="str">
        <f t="shared" ref="G2515:I2515" si="5028">Average(D2515:D2530)</f>
        <v>83.14168663</v>
      </c>
      <c r="H2515" t="str">
        <f t="shared" si="5028"/>
        <v>145.0544448</v>
      </c>
      <c r="I2515" t="str">
        <f t="shared" si="5028"/>
        <v>71.77844106</v>
      </c>
    </row>
    <row r="2516">
      <c r="A2516" s="1">
        <v>6.4771429E7</v>
      </c>
      <c r="B2516" s="1">
        <v>1.34119751E8</v>
      </c>
      <c r="C2516" s="1">
        <v>6.7885016E7</v>
      </c>
      <c r="D2516" t="str">
        <f t="shared" ref="D2516:F2516" si="5029">A2516/1000000</f>
        <v>64.771429</v>
      </c>
      <c r="E2516" t="str">
        <f t="shared" si="5029"/>
        <v>134.119751</v>
      </c>
      <c r="F2516" t="str">
        <f t="shared" si="5029"/>
        <v>67.885016</v>
      </c>
      <c r="G2516" t="str">
        <f t="shared" ref="G2516:I2516" si="5030">Average(D2516:D2531)</f>
        <v>85.97624781</v>
      </c>
      <c r="H2516" t="str">
        <f t="shared" si="5030"/>
        <v>147.1683283</v>
      </c>
      <c r="I2516" t="str">
        <f t="shared" si="5030"/>
        <v>71.42777044</v>
      </c>
    </row>
    <row r="2517">
      <c r="A2517" s="1">
        <v>6.9854268E7</v>
      </c>
      <c r="B2517" s="1">
        <v>1.49930247E8</v>
      </c>
      <c r="C2517" s="1">
        <v>6.5140774E7</v>
      </c>
      <c r="D2517" t="str">
        <f t="shared" ref="D2517:F2517" si="5031">A2517/1000000</f>
        <v>69.854268</v>
      </c>
      <c r="E2517" t="str">
        <f t="shared" si="5031"/>
        <v>149.930247</v>
      </c>
      <c r="F2517" t="str">
        <f t="shared" si="5031"/>
        <v>65.140774</v>
      </c>
      <c r="G2517" t="str">
        <f t="shared" ref="G2517:I2517" si="5032">Average(D2517:D2532)</f>
        <v>86.61208556</v>
      </c>
      <c r="H2517" t="str">
        <f t="shared" si="5032"/>
        <v>147.6523339</v>
      </c>
      <c r="I2517" t="str">
        <f t="shared" si="5032"/>
        <v>71.12094188</v>
      </c>
    </row>
    <row r="2518">
      <c r="A2518" s="1">
        <v>9.2818584E7</v>
      </c>
      <c r="B2518" s="1">
        <v>1.60888603E8</v>
      </c>
      <c r="C2518" s="1">
        <v>9.1530062E7</v>
      </c>
      <c r="D2518" t="str">
        <f t="shared" ref="D2518:F2518" si="5033">A2518/1000000</f>
        <v>92.818584</v>
      </c>
      <c r="E2518" t="str">
        <f t="shared" si="5033"/>
        <v>160.888603</v>
      </c>
      <c r="F2518" t="str">
        <f t="shared" si="5033"/>
        <v>91.530062</v>
      </c>
      <c r="G2518" t="str">
        <f t="shared" ref="G2518:I2518" si="5034">Average(D2518:D2533)</f>
        <v>86.12400688</v>
      </c>
      <c r="H2518" t="str">
        <f t="shared" si="5034"/>
        <v>146.4299118</v>
      </c>
      <c r="I2518" t="str">
        <f t="shared" si="5034"/>
        <v>71.28571231</v>
      </c>
    </row>
    <row r="2519">
      <c r="A2519" s="1">
        <v>8.7395868E7</v>
      </c>
      <c r="B2519" s="1">
        <v>1.56501108E8</v>
      </c>
      <c r="C2519" s="1">
        <v>9.1806884E7</v>
      </c>
      <c r="D2519" t="str">
        <f t="shared" ref="D2519:F2519" si="5035">A2519/1000000</f>
        <v>87.395868</v>
      </c>
      <c r="E2519" t="str">
        <f t="shared" si="5035"/>
        <v>156.501108</v>
      </c>
      <c r="F2519" t="str">
        <f t="shared" si="5035"/>
        <v>91.806884</v>
      </c>
      <c r="G2519" t="str">
        <f t="shared" ref="G2519:I2519" si="5036">Average(D2519:D2534)</f>
        <v>85.99900706</v>
      </c>
      <c r="H2519" t="str">
        <f t="shared" si="5036"/>
        <v>146.6057384</v>
      </c>
      <c r="I2519" t="str">
        <f t="shared" si="5036"/>
        <v>71.38101569</v>
      </c>
    </row>
    <row r="2520">
      <c r="A2520" s="1">
        <v>8.9820815E7</v>
      </c>
      <c r="B2520" s="1">
        <v>1.70501332E8</v>
      </c>
      <c r="C2520" s="1">
        <v>9.2364357E7</v>
      </c>
      <c r="D2520" t="str">
        <f t="shared" ref="D2520:F2520" si="5037">A2520/1000000</f>
        <v>89.820815</v>
      </c>
      <c r="E2520" t="str">
        <f t="shared" si="5037"/>
        <v>170.501332</v>
      </c>
      <c r="F2520" t="str">
        <f t="shared" si="5037"/>
        <v>92.364357</v>
      </c>
      <c r="G2520" t="str">
        <f t="shared" ref="G2520:I2520" si="5038">Average(D2520:D2535)</f>
        <v>87.05671181</v>
      </c>
      <c r="H2520" t="str">
        <f t="shared" si="5038"/>
        <v>146.4443001</v>
      </c>
      <c r="I2520" t="str">
        <f t="shared" si="5038"/>
        <v>69.46953938</v>
      </c>
    </row>
    <row r="2521">
      <c r="A2521" s="1">
        <v>8.643657E7</v>
      </c>
      <c r="B2521" s="1">
        <v>1.39185445E8</v>
      </c>
      <c r="C2521" s="1">
        <v>6.6920282E7</v>
      </c>
      <c r="D2521" t="str">
        <f t="shared" ref="D2521:F2521" si="5039">A2521/1000000</f>
        <v>86.43657</v>
      </c>
      <c r="E2521" t="str">
        <f t="shared" si="5039"/>
        <v>139.185445</v>
      </c>
      <c r="F2521" t="str">
        <f t="shared" si="5039"/>
        <v>66.920282</v>
      </c>
      <c r="G2521" t="str">
        <f t="shared" ref="G2521:I2521" si="5040">Average(D2521:D2536)</f>
        <v>87.74082644</v>
      </c>
      <c r="H2521" t="str">
        <f t="shared" si="5040"/>
        <v>145.5693575</v>
      </c>
      <c r="I2521" t="str">
        <f t="shared" si="5040"/>
        <v>69.42117313</v>
      </c>
    </row>
    <row r="2522">
      <c r="A2522" s="1">
        <v>6.830983E7</v>
      </c>
      <c r="B2522" s="1">
        <v>1.43725979E8</v>
      </c>
      <c r="C2522" s="1">
        <v>6.9665669E7</v>
      </c>
      <c r="D2522" t="str">
        <f t="shared" ref="D2522:F2522" si="5041">A2522/1000000</f>
        <v>68.30983</v>
      </c>
      <c r="E2522" t="str">
        <f t="shared" si="5041"/>
        <v>143.725979</v>
      </c>
      <c r="F2522" t="str">
        <f t="shared" si="5041"/>
        <v>69.665669</v>
      </c>
      <c r="G2522" t="str">
        <f t="shared" ref="G2522:I2522" si="5042">Average(D2522:D2537)</f>
        <v>86.37886794</v>
      </c>
      <c r="H2522" t="str">
        <f t="shared" si="5042"/>
        <v>144.7012278</v>
      </c>
      <c r="I2522" t="str">
        <f t="shared" si="5042"/>
        <v>69.372607</v>
      </c>
    </row>
    <row r="2523">
      <c r="A2523" s="1">
        <v>8.8055344E7</v>
      </c>
      <c r="B2523" s="1">
        <v>1.32826786E8</v>
      </c>
      <c r="C2523" s="1">
        <v>6.3208681E7</v>
      </c>
      <c r="D2523" t="str">
        <f t="shared" ref="D2523:F2523" si="5043">A2523/1000000</f>
        <v>88.055344</v>
      </c>
      <c r="E2523" t="str">
        <f t="shared" si="5043"/>
        <v>132.826786</v>
      </c>
      <c r="F2523" t="str">
        <f t="shared" si="5043"/>
        <v>63.208681</v>
      </c>
      <c r="G2523" t="str">
        <f t="shared" ref="G2523:I2523" si="5044">Average(D2523:D2538)</f>
        <v>86.62347788</v>
      </c>
      <c r="H2523" t="str">
        <f t="shared" si="5044"/>
        <v>144.3304064</v>
      </c>
      <c r="I2523" t="str">
        <f t="shared" si="5044"/>
        <v>69.02925313</v>
      </c>
    </row>
    <row r="2524">
      <c r="A2524" s="1">
        <v>9.1116663E7</v>
      </c>
      <c r="B2524" s="1">
        <v>1.30722604E8</v>
      </c>
      <c r="C2524" s="1">
        <v>6.8287773E7</v>
      </c>
      <c r="D2524" t="str">
        <f t="shared" ref="D2524:F2524" si="5045">A2524/1000000</f>
        <v>91.116663</v>
      </c>
      <c r="E2524" t="str">
        <f t="shared" si="5045"/>
        <v>130.722604</v>
      </c>
      <c r="F2524" t="str">
        <f t="shared" si="5045"/>
        <v>68.287773</v>
      </c>
      <c r="G2524" t="str">
        <f t="shared" ref="G2524:I2524" si="5046">Average(D2524:D2539)</f>
        <v>86.8158015</v>
      </c>
      <c r="H2524" t="str">
        <f t="shared" si="5046"/>
        <v>145.6703963</v>
      </c>
      <c r="I2524" t="str">
        <f t="shared" si="5046"/>
        <v>70.85195044</v>
      </c>
    </row>
    <row r="2525">
      <c r="A2525" s="1">
        <v>7.5751777E7</v>
      </c>
      <c r="B2525" s="1">
        <v>1.31101419E8</v>
      </c>
      <c r="C2525" s="1">
        <v>6.8157877E7</v>
      </c>
      <c r="D2525" t="str">
        <f t="shared" ref="D2525:F2525" si="5047">A2525/1000000</f>
        <v>75.751777</v>
      </c>
      <c r="E2525" t="str">
        <f t="shared" si="5047"/>
        <v>131.101419</v>
      </c>
      <c r="F2525" t="str">
        <f t="shared" si="5047"/>
        <v>68.157877</v>
      </c>
      <c r="G2525" t="str">
        <f t="shared" ref="G2525:I2525" si="5048">Average(D2525:D2540)</f>
        <v>86.88506775</v>
      </c>
      <c r="H2525" t="str">
        <f t="shared" si="5048"/>
        <v>147.6102879</v>
      </c>
      <c r="I2525" t="str">
        <f t="shared" si="5048"/>
        <v>72.18357688</v>
      </c>
    </row>
    <row r="2526">
      <c r="A2526" s="1">
        <v>1.03654433E8</v>
      </c>
      <c r="B2526" s="1">
        <v>1.64007552E8</v>
      </c>
      <c r="C2526" s="1">
        <v>6.2884091E7</v>
      </c>
      <c r="D2526" t="str">
        <f t="shared" ref="D2526:F2526" si="5049">A2526/1000000</f>
        <v>103.654433</v>
      </c>
      <c r="E2526" t="str">
        <f t="shared" si="5049"/>
        <v>164.007552</v>
      </c>
      <c r="F2526" t="str">
        <f t="shared" si="5049"/>
        <v>62.884091</v>
      </c>
      <c r="G2526" t="str">
        <f t="shared" ref="G2526:I2526" si="5050">Average(D2526:D2541)</f>
        <v>85.93870813</v>
      </c>
      <c r="H2526" t="str">
        <f t="shared" si="5050"/>
        <v>147.9840321</v>
      </c>
      <c r="I2526" t="str">
        <f t="shared" si="5050"/>
        <v>72.11268894</v>
      </c>
    </row>
    <row r="2527">
      <c r="A2527" s="1">
        <v>7.2076306E7</v>
      </c>
      <c r="B2527" s="1">
        <v>1.32479253E8</v>
      </c>
      <c r="C2527" s="1">
        <v>6.7218682E7</v>
      </c>
      <c r="D2527" t="str">
        <f t="shared" ref="D2527:F2527" si="5051">A2527/1000000</f>
        <v>72.076306</v>
      </c>
      <c r="E2527" t="str">
        <f t="shared" si="5051"/>
        <v>132.479253</v>
      </c>
      <c r="F2527" t="str">
        <f t="shared" si="5051"/>
        <v>67.218682</v>
      </c>
      <c r="G2527" t="str">
        <f t="shared" ref="G2527:I2527" si="5052">Average(D2527:D2542)</f>
        <v>85.21752894</v>
      </c>
      <c r="H2527" t="str">
        <f t="shared" si="5052"/>
        <v>147.8967491</v>
      </c>
      <c r="I2527" t="str">
        <f t="shared" si="5052"/>
        <v>73.78866456</v>
      </c>
    </row>
    <row r="2528">
      <c r="A2528" s="1">
        <v>1.0336943E8</v>
      </c>
      <c r="B2528" s="1">
        <v>1.53877724E8</v>
      </c>
      <c r="C2528" s="1">
        <v>6.8385057E7</v>
      </c>
      <c r="D2528" t="str">
        <f t="shared" ref="D2528:F2528" si="5053">A2528/1000000</f>
        <v>103.36943</v>
      </c>
      <c r="E2528" t="str">
        <f t="shared" si="5053"/>
        <v>153.877724</v>
      </c>
      <c r="F2528" t="str">
        <f t="shared" si="5053"/>
        <v>68.385057</v>
      </c>
      <c r="G2528" t="str">
        <f t="shared" ref="G2528:I2528" si="5054">Average(D2528:D2543)</f>
        <v>86.43921519</v>
      </c>
      <c r="H2528" t="str">
        <f t="shared" si="5054"/>
        <v>148.302133</v>
      </c>
      <c r="I2528" t="str">
        <f t="shared" si="5054"/>
        <v>73.87040063</v>
      </c>
    </row>
    <row r="2529">
      <c r="A2529" s="1">
        <v>1.07997772E8</v>
      </c>
      <c r="B2529" s="1">
        <v>1.6402099E8</v>
      </c>
      <c r="C2529" s="1">
        <v>6.9415471E7</v>
      </c>
      <c r="D2529" t="str">
        <f t="shared" ref="D2529:F2529" si="5055">A2529/1000000</f>
        <v>107.997772</v>
      </c>
      <c r="E2529" t="str">
        <f t="shared" si="5055"/>
        <v>164.02099</v>
      </c>
      <c r="F2529" t="str">
        <f t="shared" si="5055"/>
        <v>69.415471</v>
      </c>
      <c r="G2529" t="str">
        <f t="shared" ref="G2529:I2529" si="5056">Average(D2529:D2544)</f>
        <v>83.93011731</v>
      </c>
      <c r="H2529" t="str">
        <f t="shared" si="5056"/>
        <v>147.115447</v>
      </c>
      <c r="I2529" t="str">
        <f t="shared" si="5056"/>
        <v>73.82232325</v>
      </c>
    </row>
    <row r="2530">
      <c r="A2530" s="1">
        <v>6.9785352E7</v>
      </c>
      <c r="B2530" s="1">
        <v>1.34203692E8</v>
      </c>
      <c r="C2530" s="1">
        <v>6.8009492E7</v>
      </c>
      <c r="D2530" t="str">
        <f t="shared" ref="D2530:F2530" si="5057">A2530/1000000</f>
        <v>69.785352</v>
      </c>
      <c r="E2530" t="str">
        <f t="shared" si="5057"/>
        <v>134.203692</v>
      </c>
      <c r="F2530" t="str">
        <f t="shared" si="5057"/>
        <v>68.009492</v>
      </c>
      <c r="G2530" t="str">
        <f t="shared" ref="G2530:I2530" si="5058">Average(D2530:D2545)</f>
        <v>81.75094113</v>
      </c>
      <c r="H2530" t="str">
        <f t="shared" si="5058"/>
        <v>144.6705208</v>
      </c>
      <c r="I2530" t="str">
        <f t="shared" si="5058"/>
        <v>73.41105794</v>
      </c>
    </row>
    <row r="2531">
      <c r="A2531" s="1">
        <v>1.04405524E8</v>
      </c>
      <c r="B2531" s="1">
        <v>1.56600768E8</v>
      </c>
      <c r="C2531" s="1">
        <v>6.1964159E7</v>
      </c>
      <c r="D2531" t="str">
        <f t="shared" ref="D2531:F2531" si="5059">A2531/1000000</f>
        <v>104.405524</v>
      </c>
      <c r="E2531" t="str">
        <f t="shared" si="5059"/>
        <v>156.600768</v>
      </c>
      <c r="F2531" t="str">
        <f t="shared" si="5059"/>
        <v>61.964159</v>
      </c>
      <c r="G2531" t="str">
        <f t="shared" ref="G2531:I2531" si="5060">Average(D2531:D2546)</f>
        <v>82.49367663</v>
      </c>
      <c r="H2531" t="str">
        <f t="shared" si="5060"/>
        <v>145.2661511</v>
      </c>
      <c r="I2531" t="str">
        <f t="shared" si="5060"/>
        <v>73.18450019</v>
      </c>
    </row>
    <row r="2532">
      <c r="A2532" s="1">
        <v>7.4944833E7</v>
      </c>
      <c r="B2532" s="1">
        <v>1.4186384E8</v>
      </c>
      <c r="C2532" s="1">
        <v>6.2975759E7</v>
      </c>
      <c r="D2532" t="str">
        <f t="shared" ref="D2532:F2532" si="5061">A2532/1000000</f>
        <v>74.944833</v>
      </c>
      <c r="E2532" t="str">
        <f t="shared" si="5061"/>
        <v>141.86384</v>
      </c>
      <c r="F2532" t="str">
        <f t="shared" si="5061"/>
        <v>62.975759</v>
      </c>
      <c r="G2532" t="str">
        <f t="shared" ref="G2532:I2532" si="5062">Average(D2532:D2547)</f>
        <v>81.73138894</v>
      </c>
      <c r="H2532" t="str">
        <f t="shared" si="5062"/>
        <v>146.2737231</v>
      </c>
      <c r="I2532" t="str">
        <f t="shared" si="5062"/>
        <v>75.15632025</v>
      </c>
    </row>
    <row r="2533">
      <c r="A2533" s="1">
        <v>6.2045009E7</v>
      </c>
      <c r="B2533" s="1">
        <v>1.30371493E8</v>
      </c>
      <c r="C2533" s="1">
        <v>6.7777101E7</v>
      </c>
      <c r="D2533" t="str">
        <f t="shared" ref="D2533:F2533" si="5063">A2533/1000000</f>
        <v>62.045009</v>
      </c>
      <c r="E2533" t="str">
        <f t="shared" si="5063"/>
        <v>130.371493</v>
      </c>
      <c r="F2533" t="str">
        <f t="shared" si="5063"/>
        <v>67.777101</v>
      </c>
      <c r="G2533" t="str">
        <f t="shared" ref="G2533:I2533" si="5064">Average(D2533:D2548)</f>
        <v>84.11913938</v>
      </c>
      <c r="H2533" t="str">
        <f t="shared" si="5064"/>
        <v>147.2158558</v>
      </c>
      <c r="I2533" t="str">
        <f t="shared" si="5064"/>
        <v>75.2768545</v>
      </c>
    </row>
    <row r="2534">
      <c r="A2534" s="1">
        <v>9.0818587E7</v>
      </c>
      <c r="B2534" s="1">
        <v>1.6370183E8</v>
      </c>
      <c r="C2534" s="1">
        <v>9.3054916E7</v>
      </c>
      <c r="D2534" t="str">
        <f t="shared" ref="D2534:F2534" si="5065">A2534/1000000</f>
        <v>90.818587</v>
      </c>
      <c r="E2534" t="str">
        <f t="shared" si="5065"/>
        <v>163.70183</v>
      </c>
      <c r="F2534" t="str">
        <f t="shared" si="5065"/>
        <v>93.054916</v>
      </c>
      <c r="G2534" t="str">
        <f t="shared" ref="G2534:I2534" si="5066">Average(D2534:D2549)</f>
        <v>84.18499063</v>
      </c>
      <c r="H2534" t="str">
        <f t="shared" si="5066"/>
        <v>147.6813417</v>
      </c>
      <c r="I2534" t="str">
        <f t="shared" si="5066"/>
        <v>75.26631106</v>
      </c>
    </row>
    <row r="2535">
      <c r="A2535" s="1">
        <v>1.04319144E8</v>
      </c>
      <c r="B2535" s="1">
        <v>1.53918094E8</v>
      </c>
      <c r="C2535" s="1">
        <v>6.1223263E7</v>
      </c>
      <c r="D2535" t="str">
        <f t="shared" ref="D2535:F2535" si="5067">A2535/1000000</f>
        <v>104.319144</v>
      </c>
      <c r="E2535" t="str">
        <f t="shared" si="5067"/>
        <v>153.918094</v>
      </c>
      <c r="F2535" t="str">
        <f t="shared" si="5067"/>
        <v>61.223263</v>
      </c>
      <c r="G2535" t="str">
        <f t="shared" ref="G2535:I2535" si="5068">Average(D2535:D2550)</f>
        <v>82.20138019</v>
      </c>
      <c r="H2535" t="str">
        <f t="shared" si="5068"/>
        <v>145.4531409</v>
      </c>
      <c r="I2535" t="str">
        <f t="shared" si="5068"/>
        <v>73.75320994</v>
      </c>
    </row>
    <row r="2536">
      <c r="A2536" s="1">
        <v>1.00766649E8</v>
      </c>
      <c r="B2536" s="1">
        <v>1.56502251E8</v>
      </c>
      <c r="C2536" s="1">
        <v>9.1590497E7</v>
      </c>
      <c r="D2536" t="str">
        <f t="shared" ref="D2536:F2536" si="5069">A2536/1000000</f>
        <v>100.766649</v>
      </c>
      <c r="E2536" t="str">
        <f t="shared" si="5069"/>
        <v>156.502251</v>
      </c>
      <c r="F2536" t="str">
        <f t="shared" si="5069"/>
        <v>91.590497</v>
      </c>
      <c r="G2536" t="str">
        <f t="shared" ref="G2536:I2536" si="5070">Average(D2536:D2551)</f>
        <v>81.37708063</v>
      </c>
      <c r="H2536" t="str">
        <f t="shared" si="5070"/>
        <v>146.0273128</v>
      </c>
      <c r="I2536" t="str">
        <f t="shared" si="5070"/>
        <v>75.6306525</v>
      </c>
    </row>
    <row r="2537">
      <c r="A2537" s="1">
        <v>6.4645234E7</v>
      </c>
      <c r="B2537" s="1">
        <v>1.2529537E8</v>
      </c>
      <c r="C2537" s="1">
        <v>6.6143224E7</v>
      </c>
      <c r="D2537" t="str">
        <f t="shared" ref="D2537:F2537" si="5071">A2537/1000000</f>
        <v>64.645234</v>
      </c>
      <c r="E2537" t="str">
        <f t="shared" si="5071"/>
        <v>125.29537</v>
      </c>
      <c r="F2537" t="str">
        <f t="shared" si="5071"/>
        <v>66.143224</v>
      </c>
      <c r="G2537" t="str">
        <f t="shared" ref="G2537:I2537" si="5072">Average(D2537:D2552)</f>
        <v>80.53602194</v>
      </c>
      <c r="H2537" t="str">
        <f t="shared" si="5072"/>
        <v>146.6747745</v>
      </c>
      <c r="I2537" t="str">
        <f t="shared" si="5072"/>
        <v>75.35432663</v>
      </c>
    </row>
    <row r="2538">
      <c r="A2538" s="1">
        <v>7.2223589E7</v>
      </c>
      <c r="B2538" s="1">
        <v>1.37792837E8</v>
      </c>
      <c r="C2538" s="1">
        <v>6.4172007E7</v>
      </c>
      <c r="D2538" t="str">
        <f t="shared" ref="D2538:F2538" si="5073">A2538/1000000</f>
        <v>72.223589</v>
      </c>
      <c r="E2538" t="str">
        <f t="shared" si="5073"/>
        <v>137.792837</v>
      </c>
      <c r="F2538" t="str">
        <f t="shared" si="5073"/>
        <v>64.172007</v>
      </c>
      <c r="G2538" t="str">
        <f t="shared" ref="G2538:I2538" si="5074">Average(D2538:D2553)</f>
        <v>81.95404363</v>
      </c>
      <c r="H2538" t="str">
        <f t="shared" si="5074"/>
        <v>148.1863419</v>
      </c>
      <c r="I2538" t="str">
        <f t="shared" si="5074"/>
        <v>77.20519875</v>
      </c>
    </row>
    <row r="2539">
      <c r="A2539" s="1">
        <v>9.1132522E7</v>
      </c>
      <c r="B2539" s="1">
        <v>1.54266623E8</v>
      </c>
      <c r="C2539" s="1">
        <v>9.2371838E7</v>
      </c>
      <c r="D2539" t="str">
        <f t="shared" ref="D2539:F2539" si="5075">A2539/1000000</f>
        <v>91.132522</v>
      </c>
      <c r="E2539" t="str">
        <f t="shared" si="5075"/>
        <v>154.266623</v>
      </c>
      <c r="F2539" t="str">
        <f t="shared" si="5075"/>
        <v>92.371838</v>
      </c>
      <c r="G2539" t="str">
        <f t="shared" ref="G2539:I2539" si="5076">Average(D2539:D2554)</f>
        <v>83.14895775</v>
      </c>
      <c r="H2539" t="str">
        <f t="shared" si="5076"/>
        <v>150.2486365</v>
      </c>
      <c r="I2539" t="str">
        <f t="shared" si="5076"/>
        <v>78.71650769</v>
      </c>
    </row>
    <row r="2540">
      <c r="A2540" s="1">
        <v>9.2224923E7</v>
      </c>
      <c r="B2540" s="1">
        <v>1.6176087E8</v>
      </c>
      <c r="C2540" s="1">
        <v>8.9593796E7</v>
      </c>
      <c r="D2540" t="str">
        <f t="shared" ref="D2540:F2540" si="5077">A2540/1000000</f>
        <v>92.224923</v>
      </c>
      <c r="E2540" t="str">
        <f t="shared" si="5077"/>
        <v>161.76087</v>
      </c>
      <c r="F2540" t="str">
        <f t="shared" si="5077"/>
        <v>89.593796</v>
      </c>
      <c r="G2540" t="str">
        <f t="shared" ref="G2540:I2540" si="5078">Average(D2540:D2555)</f>
        <v>83.16893238</v>
      </c>
      <c r="H2540" t="str">
        <f t="shared" si="5078"/>
        <v>148.5383847</v>
      </c>
      <c r="I2540" t="str">
        <f t="shared" si="5078"/>
        <v>77.188752</v>
      </c>
    </row>
    <row r="2541">
      <c r="A2541" s="1">
        <v>6.0610023E7</v>
      </c>
      <c r="B2541" s="1">
        <v>1.37081327E8</v>
      </c>
      <c r="C2541" s="1">
        <v>6.702367E7</v>
      </c>
      <c r="D2541" t="str">
        <f t="shared" ref="D2541:F2541" si="5079">A2541/1000000</f>
        <v>60.610023</v>
      </c>
      <c r="E2541" t="str">
        <f t="shared" si="5079"/>
        <v>137.081327</v>
      </c>
      <c r="F2541" t="str">
        <f t="shared" si="5079"/>
        <v>67.02367</v>
      </c>
      <c r="G2541" t="str">
        <f t="shared" ref="G2541:I2541" si="5080">Average(D2541:D2556)</f>
        <v>83.64788363</v>
      </c>
      <c r="H2541" t="str">
        <f t="shared" si="5080"/>
        <v>149.3980322</v>
      </c>
      <c r="I2541" t="str">
        <f t="shared" si="5080"/>
        <v>75.59726688</v>
      </c>
    </row>
    <row r="2542">
      <c r="A2542" s="1">
        <v>9.2115566E7</v>
      </c>
      <c r="B2542" s="1">
        <v>1.62611024E8</v>
      </c>
      <c r="C2542" s="1">
        <v>8.9699701E7</v>
      </c>
      <c r="D2542" t="str">
        <f t="shared" ref="D2542:F2542" si="5081">A2542/1000000</f>
        <v>92.115566</v>
      </c>
      <c r="E2542" t="str">
        <f t="shared" si="5081"/>
        <v>162.611024</v>
      </c>
      <c r="F2542" t="str">
        <f t="shared" si="5081"/>
        <v>89.699701</v>
      </c>
      <c r="G2542" t="str">
        <f t="shared" ref="G2542:I2542" si="5082">Average(D2542:D2557)</f>
        <v>84.48928263</v>
      </c>
      <c r="H2542" t="str">
        <f t="shared" si="5082"/>
        <v>148.9434093</v>
      </c>
      <c r="I2542" t="str">
        <f t="shared" si="5082"/>
        <v>75.06330888</v>
      </c>
    </row>
    <row r="2543">
      <c r="A2543" s="1">
        <v>9.1623286E7</v>
      </c>
      <c r="B2543" s="1">
        <v>1.38965395E8</v>
      </c>
      <c r="C2543" s="1">
        <v>6.8526459E7</v>
      </c>
      <c r="D2543" t="str">
        <f t="shared" ref="D2543:F2543" si="5083">A2543/1000000</f>
        <v>91.623286</v>
      </c>
      <c r="E2543" t="str">
        <f t="shared" si="5083"/>
        <v>138.965395</v>
      </c>
      <c r="F2543" t="str">
        <f t="shared" si="5083"/>
        <v>68.526459</v>
      </c>
      <c r="G2543" t="str">
        <f t="shared" ref="G2543:I2543" si="5084">Average(D2543:D2558)</f>
        <v>84.43916969</v>
      </c>
      <c r="H2543" t="str">
        <f t="shared" si="5084"/>
        <v>148.6952414</v>
      </c>
      <c r="I2543" t="str">
        <f t="shared" si="5084"/>
        <v>75.45709594</v>
      </c>
    </row>
    <row r="2544">
      <c r="A2544" s="1">
        <v>6.3223864E7</v>
      </c>
      <c r="B2544" s="1">
        <v>1.34890748E8</v>
      </c>
      <c r="C2544" s="1">
        <v>6.7615819E7</v>
      </c>
      <c r="D2544" t="str">
        <f t="shared" ref="D2544:F2544" si="5085">A2544/1000000</f>
        <v>63.223864</v>
      </c>
      <c r="E2544" t="str">
        <f t="shared" si="5085"/>
        <v>134.890748</v>
      </c>
      <c r="F2544" t="str">
        <f t="shared" si="5085"/>
        <v>67.615819</v>
      </c>
      <c r="G2544" t="str">
        <f t="shared" ref="G2544:I2544" si="5086">Average(D2544:D2559)</f>
        <v>82.50223519</v>
      </c>
      <c r="H2544" t="str">
        <f t="shared" si="5086"/>
        <v>147.9225634</v>
      </c>
      <c r="I2544" t="str">
        <f t="shared" si="5086"/>
        <v>75.37487031</v>
      </c>
    </row>
    <row r="2545">
      <c r="A2545" s="1">
        <v>7.3130953E7</v>
      </c>
      <c r="B2545" s="1">
        <v>1.2490217E8</v>
      </c>
      <c r="C2545" s="1">
        <v>6.2835226E7</v>
      </c>
      <c r="D2545" t="str">
        <f t="shared" ref="D2545:F2545" si="5087">A2545/1000000</f>
        <v>73.130953</v>
      </c>
      <c r="E2545" t="str">
        <f t="shared" si="5087"/>
        <v>124.90217</v>
      </c>
      <c r="F2545" t="str">
        <f t="shared" si="5087"/>
        <v>62.835226</v>
      </c>
      <c r="G2545" t="str">
        <f t="shared" ref="G2545:I2545" si="5088">Average(D2545:D2560)</f>
        <v>82.78926556</v>
      </c>
      <c r="H2545" t="str">
        <f t="shared" si="5088"/>
        <v>147.2884008</v>
      </c>
      <c r="I2545" t="str">
        <f t="shared" si="5088"/>
        <v>75.37773113</v>
      </c>
    </row>
    <row r="2546">
      <c r="A2546" s="1">
        <v>8.166912E7</v>
      </c>
      <c r="B2546" s="1">
        <v>1.43733777E8</v>
      </c>
      <c r="C2546" s="1">
        <v>6.4384568E7</v>
      </c>
      <c r="D2546" t="str">
        <f t="shared" ref="D2546:F2546" si="5089">A2546/1000000</f>
        <v>81.66912</v>
      </c>
      <c r="E2546" t="str">
        <f t="shared" si="5089"/>
        <v>143.733777</v>
      </c>
      <c r="F2546" t="str">
        <f t="shared" si="5089"/>
        <v>64.384568</v>
      </c>
      <c r="G2546" t="str">
        <f t="shared" ref="G2546:I2546" si="5090">Average(D2546:D2561)</f>
        <v>82.704397</v>
      </c>
      <c r="H2546" t="str">
        <f t="shared" si="5090"/>
        <v>147.7425294</v>
      </c>
      <c r="I2546" t="str">
        <f t="shared" si="5090"/>
        <v>75.4417065</v>
      </c>
    </row>
    <row r="2547">
      <c r="A2547" s="1">
        <v>9.2208921E7</v>
      </c>
      <c r="B2547" s="1">
        <v>1.7272192E8</v>
      </c>
      <c r="C2547" s="1">
        <v>9.351328E7</v>
      </c>
      <c r="D2547" t="str">
        <f t="shared" ref="D2547:F2547" si="5091">A2547/1000000</f>
        <v>92.208921</v>
      </c>
      <c r="E2547" t="str">
        <f t="shared" si="5091"/>
        <v>172.72192</v>
      </c>
      <c r="F2547" t="str">
        <f t="shared" si="5091"/>
        <v>93.51328</v>
      </c>
      <c r="G2547" t="str">
        <f t="shared" ref="G2547:I2547" si="5092">Average(D2547:D2562)</f>
        <v>81.6938325</v>
      </c>
      <c r="H2547" t="str">
        <f t="shared" si="5092"/>
        <v>146.8536304</v>
      </c>
      <c r="I2547" t="str">
        <f t="shared" si="5092"/>
        <v>75.46821275</v>
      </c>
    </row>
    <row r="2548">
      <c r="A2548" s="1">
        <v>1.1314884E8</v>
      </c>
      <c r="B2548" s="1">
        <v>1.56937964E8</v>
      </c>
      <c r="C2548" s="1">
        <v>6.4904307E7</v>
      </c>
      <c r="D2548" t="str">
        <f t="shared" ref="D2548:F2548" si="5093">A2548/1000000</f>
        <v>113.14884</v>
      </c>
      <c r="E2548" t="str">
        <f t="shared" si="5093"/>
        <v>156.937964</v>
      </c>
      <c r="F2548" t="str">
        <f t="shared" si="5093"/>
        <v>64.904307</v>
      </c>
      <c r="G2548" t="str">
        <f t="shared" ref="G2548:I2548" si="5094">Average(D2548:D2563)</f>
        <v>82.29953269</v>
      </c>
      <c r="H2548" t="str">
        <f t="shared" si="5094"/>
        <v>147.3564043</v>
      </c>
      <c r="I2548" t="str">
        <f t="shared" si="5094"/>
        <v>75.59948869</v>
      </c>
    </row>
    <row r="2549">
      <c r="A2549" s="1">
        <v>6.3098629E7</v>
      </c>
      <c r="B2549" s="1">
        <v>1.37819267E8</v>
      </c>
      <c r="C2549" s="1">
        <v>6.7608406E7</v>
      </c>
      <c r="D2549" t="str">
        <f t="shared" ref="D2549:F2549" si="5095">A2549/1000000</f>
        <v>63.098629</v>
      </c>
      <c r="E2549" t="str">
        <f t="shared" si="5095"/>
        <v>137.819267</v>
      </c>
      <c r="F2549" t="str">
        <f t="shared" si="5095"/>
        <v>67.608406</v>
      </c>
      <c r="G2549" t="str">
        <f t="shared" ref="G2549:I2549" si="5096">Average(D2549:D2564)</f>
        <v>79.35823513</v>
      </c>
      <c r="H2549" t="str">
        <f t="shared" si="5096"/>
        <v>146.5505158</v>
      </c>
      <c r="I2549" t="str">
        <f t="shared" si="5096"/>
        <v>75.50296725</v>
      </c>
    </row>
    <row r="2550">
      <c r="A2550" s="1">
        <v>5.908082E7</v>
      </c>
      <c r="B2550" s="1">
        <v>1.28050617E8</v>
      </c>
      <c r="C2550" s="1">
        <v>6.8845298E7</v>
      </c>
      <c r="D2550" t="str">
        <f t="shared" ref="D2550:F2550" si="5097">A2550/1000000</f>
        <v>59.08082</v>
      </c>
      <c r="E2550" t="str">
        <f t="shared" si="5097"/>
        <v>128.050617</v>
      </c>
      <c r="F2550" t="str">
        <f t="shared" si="5097"/>
        <v>68.845298</v>
      </c>
      <c r="G2550" t="str">
        <f t="shared" ref="G2550:I2550" si="5098">Average(D2550:D2565)</f>
        <v>79.168104</v>
      </c>
      <c r="H2550" t="str">
        <f t="shared" si="5098"/>
        <v>146.9297126</v>
      </c>
      <c r="I2550" t="str">
        <f t="shared" si="5098"/>
        <v>75.6132345</v>
      </c>
    </row>
    <row r="2551">
      <c r="A2551" s="1">
        <v>9.1130351E7</v>
      </c>
      <c r="B2551" s="1">
        <v>1.63104845E8</v>
      </c>
      <c r="C2551" s="1">
        <v>9.1262344E7</v>
      </c>
      <c r="D2551" t="str">
        <f t="shared" ref="D2551:F2551" si="5099">A2551/1000000</f>
        <v>91.130351</v>
      </c>
      <c r="E2551" t="str">
        <f t="shared" si="5099"/>
        <v>163.104845</v>
      </c>
      <c r="F2551" t="str">
        <f t="shared" si="5099"/>
        <v>91.262344</v>
      </c>
      <c r="G2551" t="str">
        <f t="shared" ref="G2551:I2551" si="5100">Average(D2551:D2566)</f>
        <v>79.46945894</v>
      </c>
      <c r="H2551" t="str">
        <f t="shared" si="5100"/>
        <v>147.4816454</v>
      </c>
      <c r="I2551" t="str">
        <f t="shared" si="5100"/>
        <v>75.48016938</v>
      </c>
    </row>
    <row r="2552">
      <c r="A2552" s="1">
        <v>8.730971E7</v>
      </c>
      <c r="B2552" s="1">
        <v>1.66861638E8</v>
      </c>
      <c r="C2552" s="1">
        <v>8.7169283E7</v>
      </c>
      <c r="D2552" t="str">
        <f t="shared" ref="D2552:F2552" si="5101">A2552/1000000</f>
        <v>87.30971</v>
      </c>
      <c r="E2552" t="str">
        <f t="shared" si="5101"/>
        <v>166.861638</v>
      </c>
      <c r="F2552" t="str">
        <f t="shared" si="5101"/>
        <v>87.169283</v>
      </c>
      <c r="G2552" t="str">
        <f t="shared" ref="G2552:I2552" si="5102">Average(D2552:D2567)</f>
        <v>80.117163</v>
      </c>
      <c r="H2552" t="str">
        <f t="shared" si="5102"/>
        <v>147.5845893</v>
      </c>
      <c r="I2552" t="str">
        <f t="shared" si="5102"/>
        <v>73.76996938</v>
      </c>
    </row>
    <row r="2553">
      <c r="A2553" s="1">
        <v>8.7333581E7</v>
      </c>
      <c r="B2553" s="1">
        <v>1.49480449E8</v>
      </c>
      <c r="C2553" s="1">
        <v>9.5757178E7</v>
      </c>
      <c r="D2553" t="str">
        <f t="shared" ref="D2553:F2553" si="5103">A2553/1000000</f>
        <v>87.333581</v>
      </c>
      <c r="E2553" t="str">
        <f t="shared" si="5103"/>
        <v>149.480449</v>
      </c>
      <c r="F2553" t="str">
        <f t="shared" si="5103"/>
        <v>95.757178</v>
      </c>
      <c r="G2553" t="str">
        <f t="shared" ref="G2553:I2553" si="5104">Average(D2553:D2568)</f>
        <v>78.39170956</v>
      </c>
      <c r="H2553" t="str">
        <f t="shared" si="5104"/>
        <v>146.7325819</v>
      </c>
      <c r="I2553" t="str">
        <f t="shared" si="5104"/>
        <v>72.53048581</v>
      </c>
    </row>
    <row r="2554">
      <c r="A2554" s="1">
        <v>9.1342215E7</v>
      </c>
      <c r="B2554" s="1">
        <v>1.7078955E8</v>
      </c>
      <c r="C2554" s="1">
        <v>8.835295E7</v>
      </c>
      <c r="D2554" t="str">
        <f t="shared" ref="D2554:F2554" si="5105">A2554/1000000</f>
        <v>91.342215</v>
      </c>
      <c r="E2554" t="str">
        <f t="shared" si="5105"/>
        <v>170.78955</v>
      </c>
      <c r="F2554" t="str">
        <f t="shared" si="5105"/>
        <v>88.35295</v>
      </c>
      <c r="G2554" t="str">
        <f t="shared" ref="G2554:I2554" si="5106">Average(D2554:D2569)</f>
        <v>79.26619831</v>
      </c>
      <c r="H2554" t="str">
        <f t="shared" si="5106"/>
        <v>145.6667122</v>
      </c>
      <c r="I2554" t="str">
        <f t="shared" si="5106"/>
        <v>70.77642825</v>
      </c>
    </row>
    <row r="2555">
      <c r="A2555" s="1">
        <v>9.1452116E7</v>
      </c>
      <c r="B2555" s="1">
        <v>1.26902594E8</v>
      </c>
      <c r="C2555" s="1">
        <v>6.7927747E7</v>
      </c>
      <c r="D2555" t="str">
        <f t="shared" ref="D2555:F2555" si="5107">A2555/1000000</f>
        <v>91.452116</v>
      </c>
      <c r="E2555" t="str">
        <f t="shared" si="5107"/>
        <v>126.902594</v>
      </c>
      <c r="F2555" t="str">
        <f t="shared" si="5107"/>
        <v>67.927747</v>
      </c>
      <c r="G2555" t="str">
        <f t="shared" ref="G2555:I2555" si="5108">Average(D2555:D2570)</f>
        <v>77.17550806</v>
      </c>
      <c r="H2555" t="str">
        <f t="shared" si="5108"/>
        <v>142.5629263</v>
      </c>
      <c r="I2555" t="str">
        <f t="shared" si="5108"/>
        <v>68.88197531</v>
      </c>
    </row>
    <row r="2556">
      <c r="A2556" s="1">
        <v>9.9888143E7</v>
      </c>
      <c r="B2556" s="1">
        <v>1.7551523E8</v>
      </c>
      <c r="C2556" s="1">
        <v>6.4130034E7</v>
      </c>
      <c r="D2556" t="str">
        <f t="shared" ref="D2556:F2556" si="5109">A2556/1000000</f>
        <v>99.888143</v>
      </c>
      <c r="E2556" t="str">
        <f t="shared" si="5109"/>
        <v>175.51523</v>
      </c>
      <c r="F2556" t="str">
        <f t="shared" si="5109"/>
        <v>64.130034</v>
      </c>
      <c r="G2556" t="str">
        <f t="shared" ref="G2556:I2556" si="5110">Average(D2556:D2571)</f>
        <v>75.42589675</v>
      </c>
      <c r="H2556" t="str">
        <f t="shared" si="5110"/>
        <v>143.8928319</v>
      </c>
      <c r="I2556" t="str">
        <f t="shared" si="5110"/>
        <v>68.59316544</v>
      </c>
    </row>
    <row r="2557">
      <c r="A2557" s="1">
        <v>7.4072407E7</v>
      </c>
      <c r="B2557" s="1">
        <v>1.2980736E8</v>
      </c>
      <c r="C2557" s="1">
        <v>5.8480342E7</v>
      </c>
      <c r="D2557" t="str">
        <f t="shared" ref="D2557:F2557" si="5111">A2557/1000000</f>
        <v>74.072407</v>
      </c>
      <c r="E2557" t="str">
        <f t="shared" si="5111"/>
        <v>129.80736</v>
      </c>
      <c r="F2557" t="str">
        <f t="shared" si="5111"/>
        <v>58.480342</v>
      </c>
      <c r="G2557" t="str">
        <f t="shared" ref="G2557:I2557" si="5112">Average(D2557:D2572)</f>
        <v>74.53857119</v>
      </c>
      <c r="H2557" t="str">
        <f t="shared" si="5112"/>
        <v>142.8325419</v>
      </c>
      <c r="I2557" t="str">
        <f t="shared" si="5112"/>
        <v>68.87562719</v>
      </c>
    </row>
    <row r="2558">
      <c r="A2558" s="1">
        <v>9.1313759E7</v>
      </c>
      <c r="B2558" s="1">
        <v>1.58640339E8</v>
      </c>
      <c r="C2558" s="1">
        <v>9.6000294E7</v>
      </c>
      <c r="D2558" t="str">
        <f t="shared" ref="D2558:F2558" si="5113">A2558/1000000</f>
        <v>91.313759</v>
      </c>
      <c r="E2558" t="str">
        <f t="shared" si="5113"/>
        <v>158.640339</v>
      </c>
      <c r="F2558" t="str">
        <f t="shared" si="5113"/>
        <v>96.000294</v>
      </c>
      <c r="G2558" t="str">
        <f t="shared" ref="G2558:I2558" si="5114">Average(D2558:D2573)</f>
        <v>75.47984956</v>
      </c>
      <c r="H2558" t="str">
        <f t="shared" si="5114"/>
        <v>145.2136712</v>
      </c>
      <c r="I2558" t="str">
        <f t="shared" si="5114"/>
        <v>69.14425506</v>
      </c>
    </row>
    <row r="2559">
      <c r="A2559" s="1">
        <v>6.0632334E7</v>
      </c>
      <c r="B2559" s="1">
        <v>1.26602547E8</v>
      </c>
      <c r="C2559" s="1">
        <v>6.7210849E7</v>
      </c>
      <c r="D2559" t="str">
        <f t="shared" ref="D2559:F2559" si="5115">A2559/1000000</f>
        <v>60.632334</v>
      </c>
      <c r="E2559" t="str">
        <f t="shared" si="5115"/>
        <v>126.602547</v>
      </c>
      <c r="F2559" t="str">
        <f t="shared" si="5115"/>
        <v>67.210849</v>
      </c>
      <c r="G2559" t="str">
        <f t="shared" ref="G2559:I2559" si="5116">Average(D2559:D2574)</f>
        <v>75.18723013</v>
      </c>
      <c r="H2559" t="str">
        <f t="shared" si="5116"/>
        <v>143.9277671</v>
      </c>
      <c r="I2559" t="str">
        <f t="shared" si="5116"/>
        <v>67.11361988</v>
      </c>
    </row>
    <row r="2560">
      <c r="A2560" s="1">
        <v>6.781635E7</v>
      </c>
      <c r="B2560" s="1">
        <v>1.24744145E8</v>
      </c>
      <c r="C2560" s="1">
        <v>6.7661592E7</v>
      </c>
      <c r="D2560" t="str">
        <f t="shared" ref="D2560:F2560" si="5117">A2560/1000000</f>
        <v>67.81635</v>
      </c>
      <c r="E2560" t="str">
        <f t="shared" si="5117"/>
        <v>124.744145</v>
      </c>
      <c r="F2560" t="str">
        <f t="shared" si="5117"/>
        <v>67.661592</v>
      </c>
      <c r="G2560" t="str">
        <f t="shared" ref="G2560:I2560" si="5118">Average(D2560:D2575)</f>
        <v>77.37076138</v>
      </c>
      <c r="H2560" t="str">
        <f t="shared" si="5118"/>
        <v>144.1917605</v>
      </c>
      <c r="I2560" t="str">
        <f t="shared" si="5118"/>
        <v>67.11495575</v>
      </c>
    </row>
    <row r="2561">
      <c r="A2561" s="1">
        <v>7.1773056E7</v>
      </c>
      <c r="B2561" s="1">
        <v>1.32168228E8</v>
      </c>
      <c r="C2561" s="1">
        <v>6.3858832E7</v>
      </c>
      <c r="D2561" t="str">
        <f t="shared" ref="D2561:F2561" si="5119">A2561/1000000</f>
        <v>71.773056</v>
      </c>
      <c r="E2561" t="str">
        <f t="shared" si="5119"/>
        <v>132.168228</v>
      </c>
      <c r="F2561" t="str">
        <f t="shared" si="5119"/>
        <v>63.858832</v>
      </c>
      <c r="G2561" t="str">
        <f t="shared" ref="G2561:I2561" si="5120">Average(D2561:D2576)</f>
        <v>79.90875519</v>
      </c>
      <c r="H2561" t="str">
        <f t="shared" si="5120"/>
        <v>146.6385705</v>
      </c>
      <c r="I2561" t="str">
        <f t="shared" si="5120"/>
        <v>66.63953306</v>
      </c>
    </row>
    <row r="2562">
      <c r="A2562" s="1">
        <v>6.5500088E7</v>
      </c>
      <c r="B2562" s="1">
        <v>1.29511393E8</v>
      </c>
      <c r="C2562" s="1">
        <v>6.4808668E7</v>
      </c>
      <c r="D2562" t="str">
        <f t="shared" ref="D2562:F2562" si="5121">A2562/1000000</f>
        <v>65.500088</v>
      </c>
      <c r="E2562" t="str">
        <f t="shared" si="5121"/>
        <v>129.511393</v>
      </c>
      <c r="F2562" t="str">
        <f t="shared" si="5121"/>
        <v>64.808668</v>
      </c>
      <c r="G2562" t="str">
        <f t="shared" ref="G2562:I2562" si="5122">Average(D2562:D2577)</f>
        <v>81.29594625</v>
      </c>
      <c r="H2562" t="str">
        <f t="shared" si="5122"/>
        <v>146.2427348</v>
      </c>
      <c r="I2562" t="str">
        <f t="shared" si="5122"/>
        <v>66.92135331</v>
      </c>
    </row>
    <row r="2563">
      <c r="A2563" s="1">
        <v>1.01900124E8</v>
      </c>
      <c r="B2563" s="1">
        <v>1.80766303E8</v>
      </c>
      <c r="C2563" s="1">
        <v>9.5613695E7</v>
      </c>
      <c r="D2563" t="str">
        <f t="shared" ref="D2563:F2563" si="5123">A2563/1000000</f>
        <v>101.900124</v>
      </c>
      <c r="E2563" t="str">
        <f t="shared" si="5123"/>
        <v>180.766303</v>
      </c>
      <c r="F2563" t="str">
        <f t="shared" si="5123"/>
        <v>95.613695</v>
      </c>
      <c r="G2563" t="str">
        <f t="shared" ref="G2563:I2563" si="5124">Average(D2563:D2578)</f>
        <v>83.90078956</v>
      </c>
      <c r="H2563" t="str">
        <f t="shared" si="5124"/>
        <v>148.6244349</v>
      </c>
      <c r="I2563" t="str">
        <f t="shared" si="5124"/>
        <v>68.68849688</v>
      </c>
    </row>
    <row r="2564">
      <c r="A2564" s="1">
        <v>6.6088079E7</v>
      </c>
      <c r="B2564" s="1">
        <v>1.44043747E8</v>
      </c>
      <c r="C2564" s="1">
        <v>6.3359964E7</v>
      </c>
      <c r="D2564" t="str">
        <f t="shared" ref="D2564:F2564" si="5125">A2564/1000000</f>
        <v>66.088079</v>
      </c>
      <c r="E2564" t="str">
        <f t="shared" si="5125"/>
        <v>144.043747</v>
      </c>
      <c r="F2564" t="str">
        <f t="shared" si="5125"/>
        <v>63.359964</v>
      </c>
      <c r="G2564" t="str">
        <f t="shared" ref="G2564:I2564" si="5126">Average(D2564:D2579)</f>
        <v>81.48081481</v>
      </c>
      <c r="H2564" t="str">
        <f t="shared" si="5126"/>
        <v>145.4825319</v>
      </c>
      <c r="I2564" t="str">
        <f t="shared" si="5126"/>
        <v>66.97092775</v>
      </c>
    </row>
    <row r="2565">
      <c r="A2565" s="1">
        <v>6.0056531E7</v>
      </c>
      <c r="B2565" s="1">
        <v>1.43886417E8</v>
      </c>
      <c r="C2565" s="1">
        <v>6.9372682E7</v>
      </c>
      <c r="D2565" t="str">
        <f t="shared" ref="D2565:F2565" si="5127">A2565/1000000</f>
        <v>60.056531</v>
      </c>
      <c r="E2565" t="str">
        <f t="shared" si="5127"/>
        <v>143.886417</v>
      </c>
      <c r="F2565" t="str">
        <f t="shared" si="5127"/>
        <v>69.372682</v>
      </c>
      <c r="G2565" t="str">
        <f t="shared" ref="G2565:I2565" si="5128">Average(D2565:D2580)</f>
        <v>83.17106175</v>
      </c>
      <c r="H2565" t="str">
        <f t="shared" si="5128"/>
        <v>147.3911861</v>
      </c>
      <c r="I2565" t="str">
        <f t="shared" si="5128"/>
        <v>69.24948506</v>
      </c>
    </row>
    <row r="2566">
      <c r="A2566" s="1">
        <v>6.3902499E7</v>
      </c>
      <c r="B2566" s="1">
        <v>1.36881542E8</v>
      </c>
      <c r="C2566" s="1">
        <v>6.6716256E7</v>
      </c>
      <c r="D2566" t="str">
        <f t="shared" ref="D2566:F2566" si="5129">A2566/1000000</f>
        <v>63.902499</v>
      </c>
      <c r="E2566" t="str">
        <f t="shared" si="5129"/>
        <v>136.881542</v>
      </c>
      <c r="F2566" t="str">
        <f t="shared" si="5129"/>
        <v>66.716256</v>
      </c>
      <c r="G2566" t="str">
        <f t="shared" ref="G2566:I2566" si="5130">Average(D2566:D2581)</f>
        <v>83.17221038</v>
      </c>
      <c r="H2566" t="str">
        <f t="shared" si="5130"/>
        <v>147.0793031</v>
      </c>
      <c r="I2566" t="str">
        <f t="shared" si="5130"/>
        <v>69.40870963</v>
      </c>
    </row>
    <row r="2567">
      <c r="A2567" s="1">
        <v>1.01493616E8</v>
      </c>
      <c r="B2567" s="1">
        <v>1.64751946E8</v>
      </c>
      <c r="C2567" s="1">
        <v>6.3899144E7</v>
      </c>
      <c r="D2567" t="str">
        <f t="shared" ref="D2567:F2567" si="5131">A2567/1000000</f>
        <v>101.493616</v>
      </c>
      <c r="E2567" t="str">
        <f t="shared" si="5131"/>
        <v>164.751946</v>
      </c>
      <c r="F2567" t="str">
        <f t="shared" si="5131"/>
        <v>63.899144</v>
      </c>
      <c r="G2567" t="str">
        <f t="shared" ref="G2567:I2567" si="5132">Average(D2567:D2582)</f>
        <v>83.15047406</v>
      </c>
      <c r="H2567" t="str">
        <f t="shared" si="5132"/>
        <v>146.4417473</v>
      </c>
      <c r="I2567" t="str">
        <f t="shared" si="5132"/>
        <v>69.13295888</v>
      </c>
    </row>
    <row r="2568">
      <c r="A2568" s="1">
        <v>5.9702455E7</v>
      </c>
      <c r="B2568" s="1">
        <v>1.53229521E8</v>
      </c>
      <c r="C2568" s="1">
        <v>6.7337546E7</v>
      </c>
      <c r="D2568" t="str">
        <f t="shared" ref="D2568:F2568" si="5133">A2568/1000000</f>
        <v>59.702455</v>
      </c>
      <c r="E2568" t="str">
        <f t="shared" si="5133"/>
        <v>153.229521</v>
      </c>
      <c r="F2568" t="str">
        <f t="shared" si="5133"/>
        <v>67.337546</v>
      </c>
      <c r="G2568" t="str">
        <f t="shared" ref="G2568:I2568" si="5134">Average(D2568:D2583)</f>
        <v>80.92445125</v>
      </c>
      <c r="H2568" t="str">
        <f t="shared" si="5134"/>
        <v>144.2608414</v>
      </c>
      <c r="I2568" t="str">
        <f t="shared" si="5134"/>
        <v>69.41170531</v>
      </c>
    </row>
    <row r="2569">
      <c r="A2569" s="1">
        <v>1.01325401E8</v>
      </c>
      <c r="B2569" s="1">
        <v>1.32426533E8</v>
      </c>
      <c r="C2569" s="1">
        <v>6.7692257E7</v>
      </c>
      <c r="D2569" t="str">
        <f t="shared" ref="D2569:F2569" si="5135">A2569/1000000</f>
        <v>101.325401</v>
      </c>
      <c r="E2569" t="str">
        <f t="shared" si="5135"/>
        <v>132.426533</v>
      </c>
      <c r="F2569" t="str">
        <f t="shared" si="5135"/>
        <v>67.692257</v>
      </c>
      <c r="G2569" t="str">
        <f t="shared" ref="G2569:I2569" si="5136">Average(D2569:D2584)</f>
        <v>82.96750769</v>
      </c>
      <c r="H2569" t="str">
        <f t="shared" si="5136"/>
        <v>144.7310259</v>
      </c>
      <c r="I2569" t="str">
        <f t="shared" si="5136"/>
        <v>69.2757735</v>
      </c>
    </row>
    <row r="2570">
      <c r="A2570" s="1">
        <v>5.7891171E7</v>
      </c>
      <c r="B2570" s="1">
        <v>1.21128975E8</v>
      </c>
      <c r="C2570" s="1">
        <v>5.8041703E7</v>
      </c>
      <c r="D2570" t="str">
        <f t="shared" ref="D2570:F2570" si="5137">A2570/1000000</f>
        <v>57.891171</v>
      </c>
      <c r="E2570" t="str">
        <f t="shared" si="5137"/>
        <v>121.128975</v>
      </c>
      <c r="F2570" t="str">
        <f t="shared" si="5137"/>
        <v>58.041703</v>
      </c>
      <c r="G2570" t="str">
        <f t="shared" ref="G2570:I2570" si="5138">Average(D2570:D2585)</f>
        <v>82.69755356</v>
      </c>
      <c r="H2570" t="str">
        <f t="shared" si="5138"/>
        <v>146.7273871</v>
      </c>
      <c r="I2570" t="str">
        <f t="shared" si="5138"/>
        <v>71.36869831</v>
      </c>
    </row>
    <row r="2571">
      <c r="A2571" s="1">
        <v>6.3458335E7</v>
      </c>
      <c r="B2571" s="1">
        <v>1.48181084E8</v>
      </c>
      <c r="C2571" s="1">
        <v>6.3306789E7</v>
      </c>
      <c r="D2571" t="str">
        <f t="shared" ref="D2571:F2571" si="5139">A2571/1000000</f>
        <v>63.458335</v>
      </c>
      <c r="E2571" t="str">
        <f t="shared" si="5139"/>
        <v>148.181084</v>
      </c>
      <c r="F2571" t="str">
        <f t="shared" si="5139"/>
        <v>63.306789</v>
      </c>
      <c r="G2571" t="str">
        <f t="shared" ref="G2571:I2571" si="5140">Average(D2571:D2586)</f>
        <v>85.65814344</v>
      </c>
      <c r="H2571" t="str">
        <f t="shared" si="5140"/>
        <v>149.2446493</v>
      </c>
      <c r="I2571" t="str">
        <f t="shared" si="5140"/>
        <v>73.50086756</v>
      </c>
    </row>
    <row r="2572">
      <c r="A2572" s="1">
        <v>8.5690934E7</v>
      </c>
      <c r="B2572" s="1">
        <v>1.5855059E8</v>
      </c>
      <c r="C2572" s="1">
        <v>6.8649422E7</v>
      </c>
      <c r="D2572" t="str">
        <f t="shared" ref="D2572:F2572" si="5141">A2572/1000000</f>
        <v>85.690934</v>
      </c>
      <c r="E2572" t="str">
        <f t="shared" si="5141"/>
        <v>158.55059</v>
      </c>
      <c r="F2572" t="str">
        <f t="shared" si="5141"/>
        <v>68.649422</v>
      </c>
      <c r="G2572" t="str">
        <f t="shared" ref="G2572:I2572" si="5142">Average(D2572:D2587)</f>
        <v>85.69092706</v>
      </c>
      <c r="H2572" t="str">
        <f t="shared" si="5142"/>
        <v>148.4847041</v>
      </c>
      <c r="I2572" t="str">
        <f t="shared" si="5142"/>
        <v>73.87260719</v>
      </c>
    </row>
    <row r="2573">
      <c r="A2573" s="1">
        <v>8.9132861E7</v>
      </c>
      <c r="B2573" s="1">
        <v>1.67905429E8</v>
      </c>
      <c r="C2573" s="1">
        <v>6.2778388E7</v>
      </c>
      <c r="D2573" t="str">
        <f t="shared" ref="D2573:F2573" si="5143">A2573/1000000</f>
        <v>89.132861</v>
      </c>
      <c r="E2573" t="str">
        <f t="shared" si="5143"/>
        <v>167.905429</v>
      </c>
      <c r="F2573" t="str">
        <f t="shared" si="5143"/>
        <v>62.778388</v>
      </c>
      <c r="G2573" t="str">
        <f t="shared" ref="G2573:I2573" si="5144">Average(D2573:D2588)</f>
        <v>84.083954</v>
      </c>
      <c r="H2573" t="str">
        <f t="shared" si="5144"/>
        <v>147.1280429</v>
      </c>
      <c r="I2573" t="str">
        <f t="shared" si="5144"/>
        <v>74.15819406</v>
      </c>
    </row>
    <row r="2574">
      <c r="A2574" s="1">
        <v>8.6631848E7</v>
      </c>
      <c r="B2574" s="1">
        <v>1.38065873E8</v>
      </c>
      <c r="C2574" s="1">
        <v>6.3510131E7</v>
      </c>
      <c r="D2574" t="str">
        <f t="shared" ref="D2574:F2574" si="5145">A2574/1000000</f>
        <v>86.631848</v>
      </c>
      <c r="E2574" t="str">
        <f t="shared" si="5145"/>
        <v>138.065873</v>
      </c>
      <c r="F2574" t="str">
        <f t="shared" si="5145"/>
        <v>63.510131</v>
      </c>
      <c r="G2574" t="str">
        <f t="shared" ref="G2574:I2574" si="5146">Average(D2574:D2589)</f>
        <v>82.58311888</v>
      </c>
      <c r="H2574" t="str">
        <f t="shared" si="5146"/>
        <v>144.9051464</v>
      </c>
      <c r="I2574" t="str">
        <f t="shared" si="5146"/>
        <v>74.91892975</v>
      </c>
    </row>
    <row r="2575">
      <c r="A2575" s="1">
        <v>9.5568834E7</v>
      </c>
      <c r="B2575" s="1">
        <v>1.30826442E8</v>
      </c>
      <c r="C2575" s="1">
        <v>6.7232223E7</v>
      </c>
      <c r="D2575" t="str">
        <f t="shared" ref="D2575:F2575" si="5147">A2575/1000000</f>
        <v>95.568834</v>
      </c>
      <c r="E2575" t="str">
        <f t="shared" si="5147"/>
        <v>130.826442</v>
      </c>
      <c r="F2575" t="str">
        <f t="shared" si="5147"/>
        <v>67.232223</v>
      </c>
      <c r="G2575" t="str">
        <f t="shared" ref="G2575:I2575" si="5148">Average(D2575:D2590)</f>
        <v>83.72070956</v>
      </c>
      <c r="H2575" t="str">
        <f t="shared" si="5148"/>
        <v>146.0516619</v>
      </c>
      <c r="I2575" t="str">
        <f t="shared" si="5148"/>
        <v>76.99997594</v>
      </c>
    </row>
    <row r="2576">
      <c r="A2576" s="1">
        <v>1.08424251E8</v>
      </c>
      <c r="B2576" s="1">
        <v>1.63893105E8</v>
      </c>
      <c r="C2576" s="1">
        <v>6.0054829E7</v>
      </c>
      <c r="D2576" t="str">
        <f t="shared" ref="D2576:F2576" si="5149">A2576/1000000</f>
        <v>108.424251</v>
      </c>
      <c r="E2576" t="str">
        <f t="shared" si="5149"/>
        <v>163.893105</v>
      </c>
      <c r="F2576" t="str">
        <f t="shared" si="5149"/>
        <v>60.054829</v>
      </c>
      <c r="G2576" t="str">
        <f t="shared" ref="G2576:I2576" si="5150">Average(D2576:D2591)</f>
        <v>83.45804881</v>
      </c>
      <c r="H2576" t="str">
        <f t="shared" si="5150"/>
        <v>148.525753</v>
      </c>
      <c r="I2576" t="str">
        <f t="shared" si="5150"/>
        <v>77.25316056</v>
      </c>
    </row>
    <row r="2577">
      <c r="A2577" s="1">
        <v>9.3968113E7</v>
      </c>
      <c r="B2577" s="1">
        <v>1.25834856E8</v>
      </c>
      <c r="C2577" s="1">
        <v>6.8367956E7</v>
      </c>
      <c r="D2577" t="str">
        <f t="shared" ref="D2577:F2577" si="5151">A2577/1000000</f>
        <v>93.968113</v>
      </c>
      <c r="E2577" t="str">
        <f t="shared" si="5151"/>
        <v>125.834856</v>
      </c>
      <c r="F2577" t="str">
        <f t="shared" si="5151"/>
        <v>68.367956</v>
      </c>
      <c r="G2577" t="str">
        <f t="shared" ref="G2577:I2577" si="5152">Average(D2577:D2592)</f>
        <v>80.44690469</v>
      </c>
      <c r="H2577" t="str">
        <f t="shared" si="5152"/>
        <v>146.7178338</v>
      </c>
      <c r="I2577" t="str">
        <f t="shared" si="5152"/>
        <v>77.56269456</v>
      </c>
    </row>
    <row r="2578">
      <c r="A2578" s="1">
        <v>1.07177581E8</v>
      </c>
      <c r="B2578" s="1">
        <v>1.67618596E8</v>
      </c>
      <c r="C2578" s="1">
        <v>9.3082965E7</v>
      </c>
      <c r="D2578" t="str">
        <f t="shared" ref="D2578:F2578" si="5153">A2578/1000000</f>
        <v>107.177581</v>
      </c>
      <c r="E2578" t="str">
        <f t="shared" si="5153"/>
        <v>167.618596</v>
      </c>
      <c r="F2578" t="str">
        <f t="shared" si="5153"/>
        <v>93.082965</v>
      </c>
      <c r="G2578" t="str">
        <f t="shared" ref="G2578:I2578" si="5154">Average(D2578:D2593)</f>
        <v>78.52395306</v>
      </c>
      <c r="H2578" t="str">
        <f t="shared" si="5154"/>
        <v>147.8243675</v>
      </c>
      <c r="I2578" t="str">
        <f t="shared" si="5154"/>
        <v>77.271282</v>
      </c>
    </row>
    <row r="2579">
      <c r="A2579" s="1">
        <v>6.3180528E7</v>
      </c>
      <c r="B2579" s="1">
        <v>1.30495854E8</v>
      </c>
      <c r="C2579" s="1">
        <v>6.8132589E7</v>
      </c>
      <c r="D2579" t="str">
        <f t="shared" ref="D2579:F2579" si="5155">A2579/1000000</f>
        <v>63.180528</v>
      </c>
      <c r="E2579" t="str">
        <f t="shared" si="5155"/>
        <v>130.495854</v>
      </c>
      <c r="F2579" t="str">
        <f t="shared" si="5155"/>
        <v>68.132589</v>
      </c>
      <c r="G2579" t="str">
        <f t="shared" ref="G2579:I2579" si="5156">Average(D2579:D2594)</f>
        <v>77.35942725</v>
      </c>
      <c r="H2579" t="str">
        <f t="shared" si="5156"/>
        <v>147.5173811</v>
      </c>
      <c r="I2579" t="str">
        <f t="shared" si="5156"/>
        <v>77.20060431</v>
      </c>
    </row>
    <row r="2580">
      <c r="A2580" s="1">
        <v>9.313203E7</v>
      </c>
      <c r="B2580" s="1">
        <v>1.74582215E8</v>
      </c>
      <c r="C2580" s="1">
        <v>9.9816881E7</v>
      </c>
      <c r="D2580" t="str">
        <f t="shared" ref="D2580:F2580" si="5157">A2580/1000000</f>
        <v>93.13203</v>
      </c>
      <c r="E2580" t="str">
        <f t="shared" si="5157"/>
        <v>174.582215</v>
      </c>
      <c r="F2580" t="str">
        <f t="shared" si="5157"/>
        <v>99.816881</v>
      </c>
      <c r="G2580" t="str">
        <f t="shared" ref="G2580:I2580" si="5158">Average(D2580:D2595)</f>
        <v>79.99305413</v>
      </c>
      <c r="H2580" t="str">
        <f t="shared" si="5158"/>
        <v>150.2834494</v>
      </c>
      <c r="I2580" t="str">
        <f t="shared" si="5158"/>
        <v>76.99758831</v>
      </c>
    </row>
    <row r="2581">
      <c r="A2581" s="1">
        <v>6.0074909E7</v>
      </c>
      <c r="B2581" s="1">
        <v>1.38896289E8</v>
      </c>
      <c r="C2581" s="1">
        <v>7.1920275E7</v>
      </c>
      <c r="D2581" t="str">
        <f t="shared" ref="D2581:F2581" si="5159">A2581/1000000</f>
        <v>60.074909</v>
      </c>
      <c r="E2581" t="str">
        <f t="shared" si="5159"/>
        <v>138.896289</v>
      </c>
      <c r="F2581" t="str">
        <f t="shared" si="5159"/>
        <v>71.920275</v>
      </c>
      <c r="G2581" t="str">
        <f t="shared" ref="G2581:I2581" si="5160">Average(D2581:D2596)</f>
        <v>80.72323531</v>
      </c>
      <c r="H2581" t="str">
        <f t="shared" si="5160"/>
        <v>148.9789291</v>
      </c>
      <c r="I2581" t="str">
        <f t="shared" si="5160"/>
        <v>75.03439731</v>
      </c>
    </row>
    <row r="2582">
      <c r="A2582" s="1">
        <v>6.3554718E7</v>
      </c>
      <c r="B2582" s="1">
        <v>1.26680649E8</v>
      </c>
      <c r="C2582" s="1">
        <v>6.2304244E7</v>
      </c>
      <c r="D2582" t="str">
        <f t="shared" ref="D2582:F2582" si="5161">A2582/1000000</f>
        <v>63.554718</v>
      </c>
      <c r="E2582" t="str">
        <f t="shared" si="5161"/>
        <v>126.680649</v>
      </c>
      <c r="F2582" t="str">
        <f t="shared" si="5161"/>
        <v>62.304244</v>
      </c>
      <c r="G2582" t="str">
        <f t="shared" ref="G2582:I2582" si="5162">Average(D2582:D2597)</f>
        <v>83.32448131</v>
      </c>
      <c r="H2582" t="str">
        <f t="shared" si="5162"/>
        <v>150.0430267</v>
      </c>
      <c r="I2582" t="str">
        <f t="shared" si="5162"/>
        <v>74.47918019</v>
      </c>
    </row>
    <row r="2583">
      <c r="A2583" s="1">
        <v>6.5877251E7</v>
      </c>
      <c r="B2583" s="1">
        <v>1.29857452E8</v>
      </c>
      <c r="C2583" s="1">
        <v>6.8359087E7</v>
      </c>
      <c r="D2583" t="str">
        <f t="shared" ref="D2583:F2583" si="5163">A2583/1000000</f>
        <v>65.877251</v>
      </c>
      <c r="E2583" t="str">
        <f t="shared" si="5163"/>
        <v>129.857452</v>
      </c>
      <c r="F2583" t="str">
        <f t="shared" si="5163"/>
        <v>68.359087</v>
      </c>
      <c r="G2583" t="str">
        <f t="shared" ref="G2583:I2583" si="5164">Average(D2583:D2598)</f>
        <v>87.05404106</v>
      </c>
      <c r="H2583" t="str">
        <f t="shared" si="5164"/>
        <v>153.1456817</v>
      </c>
      <c r="I2583" t="str">
        <f t="shared" si="5164"/>
        <v>76.60565594</v>
      </c>
    </row>
    <row r="2584">
      <c r="A2584" s="1">
        <v>9.2391358E7</v>
      </c>
      <c r="B2584" s="1">
        <v>1.60752473E8</v>
      </c>
      <c r="C2584" s="1">
        <v>6.5162637E7</v>
      </c>
      <c r="D2584" t="str">
        <f t="shared" ref="D2584:F2584" si="5165">A2584/1000000</f>
        <v>92.391358</v>
      </c>
      <c r="E2584" t="str">
        <f t="shared" si="5165"/>
        <v>160.752473</v>
      </c>
      <c r="F2584" t="str">
        <f t="shared" si="5165"/>
        <v>65.162637</v>
      </c>
      <c r="G2584" t="str">
        <f t="shared" ref="G2584:I2584" si="5166">Average(D2584:D2599)</f>
        <v>86.95405363</v>
      </c>
      <c r="H2584" t="str">
        <f t="shared" si="5166"/>
        <v>156.4995495</v>
      </c>
      <c r="I2584" t="str">
        <f t="shared" si="5166"/>
        <v>76.42640269</v>
      </c>
    </row>
    <row r="2585">
      <c r="A2585" s="1">
        <v>9.7006135E7</v>
      </c>
      <c r="B2585" s="1">
        <v>1.64368312E8</v>
      </c>
      <c r="C2585" s="1">
        <v>1.01179054E8</v>
      </c>
      <c r="D2585" t="str">
        <f t="shared" ref="D2585:F2585" si="5167">A2585/1000000</f>
        <v>97.006135</v>
      </c>
      <c r="E2585" t="str">
        <f t="shared" si="5167"/>
        <v>164.368312</v>
      </c>
      <c r="F2585" t="str">
        <f t="shared" si="5167"/>
        <v>101.179054</v>
      </c>
      <c r="G2585" t="str">
        <f t="shared" ref="G2585:I2585" si="5168">Average(D2585:D2600)</f>
        <v>85.13311075</v>
      </c>
      <c r="H2585" t="str">
        <f t="shared" si="5168"/>
        <v>155.1196884</v>
      </c>
      <c r="I2585" t="str">
        <f t="shared" si="5168"/>
        <v>76.63503188</v>
      </c>
    </row>
    <row r="2586">
      <c r="A2586" s="1">
        <v>1.05260609E8</v>
      </c>
      <c r="B2586" s="1">
        <v>1.61405169E8</v>
      </c>
      <c r="C2586" s="1">
        <v>9.2156411E7</v>
      </c>
      <c r="D2586" t="str">
        <f t="shared" ref="D2586:F2586" si="5169">A2586/1000000</f>
        <v>105.260609</v>
      </c>
      <c r="E2586" t="str">
        <f t="shared" si="5169"/>
        <v>161.405169</v>
      </c>
      <c r="F2586" t="str">
        <f t="shared" si="5169"/>
        <v>92.156411</v>
      </c>
      <c r="G2586" t="str">
        <f t="shared" ref="G2586:I2586" si="5170">Average(D2586:D2601)</f>
        <v>83.75909544</v>
      </c>
      <c r="H2586" t="str">
        <f t="shared" si="5170"/>
        <v>153.1038833</v>
      </c>
      <c r="I2586" t="str">
        <f t="shared" si="5170"/>
        <v>74.54451288</v>
      </c>
    </row>
    <row r="2587">
      <c r="A2587" s="1">
        <v>6.3982873E7</v>
      </c>
      <c r="B2587" s="1">
        <v>1.36021961E8</v>
      </c>
      <c r="C2587" s="1">
        <v>6.9254623E7</v>
      </c>
      <c r="D2587" t="str">
        <f t="shared" ref="D2587:F2587" si="5171">A2587/1000000</f>
        <v>63.982873</v>
      </c>
      <c r="E2587" t="str">
        <f t="shared" si="5171"/>
        <v>136.021961</v>
      </c>
      <c r="F2587" t="str">
        <f t="shared" si="5171"/>
        <v>69.254623</v>
      </c>
      <c r="G2587" t="str">
        <f t="shared" ref="G2587:I2587" si="5172">Average(D2587:D2602)</f>
        <v>83.87474394</v>
      </c>
      <c r="H2587" t="str">
        <f t="shared" si="5172"/>
        <v>153.4216369</v>
      </c>
      <c r="I2587" t="str">
        <f t="shared" si="5172"/>
        <v>75.4521855</v>
      </c>
    </row>
    <row r="2588">
      <c r="A2588" s="1">
        <v>5.9979365E7</v>
      </c>
      <c r="B2588" s="1">
        <v>1.36844011E8</v>
      </c>
      <c r="C2588" s="1">
        <v>7.3218812E7</v>
      </c>
      <c r="D2588" t="str">
        <f t="shared" ref="D2588:F2588" si="5173">A2588/1000000</f>
        <v>59.979365</v>
      </c>
      <c r="E2588" t="str">
        <f t="shared" si="5173"/>
        <v>136.844011</v>
      </c>
      <c r="F2588" t="str">
        <f t="shared" si="5173"/>
        <v>73.218812</v>
      </c>
      <c r="G2588" t="str">
        <f t="shared" ref="G2588:I2588" si="5174">Average(D2588:D2603)</f>
        <v>83.81065919</v>
      </c>
      <c r="H2588" t="str">
        <f t="shared" si="5174"/>
        <v>153.195843</v>
      </c>
      <c r="I2588" t="str">
        <f t="shared" si="5174"/>
        <v>75.14730294</v>
      </c>
    </row>
    <row r="2589">
      <c r="A2589" s="1">
        <v>6.5119499E7</v>
      </c>
      <c r="B2589" s="1">
        <v>1.32339085E8</v>
      </c>
      <c r="C2589" s="1">
        <v>7.4950159E7</v>
      </c>
      <c r="D2589" t="str">
        <f t="shared" ref="D2589:F2589" si="5175">A2589/1000000</f>
        <v>65.119499</v>
      </c>
      <c r="E2589" t="str">
        <f t="shared" si="5175"/>
        <v>132.339085</v>
      </c>
      <c r="F2589" t="str">
        <f t="shared" si="5175"/>
        <v>74.950159</v>
      </c>
      <c r="G2589" t="str">
        <f t="shared" ref="G2589:I2589" si="5176">Average(D2589:D2604)</f>
        <v>84.43109581</v>
      </c>
      <c r="H2589" t="str">
        <f t="shared" si="5176"/>
        <v>152.6854991</v>
      </c>
      <c r="I2589" t="str">
        <f t="shared" si="5176"/>
        <v>74.493039</v>
      </c>
    </row>
    <row r="2590">
      <c r="A2590" s="1">
        <v>1.04833299E8</v>
      </c>
      <c r="B2590" s="1">
        <v>1.56410122E8</v>
      </c>
      <c r="C2590" s="1">
        <v>9.680687E7</v>
      </c>
      <c r="D2590" t="str">
        <f t="shared" ref="D2590:F2590" si="5177">A2590/1000000</f>
        <v>104.833299</v>
      </c>
      <c r="E2590" t="str">
        <f t="shared" si="5177"/>
        <v>156.410122</v>
      </c>
      <c r="F2590" t="str">
        <f t="shared" si="5177"/>
        <v>96.80687</v>
      </c>
      <c r="G2590" t="str">
        <f t="shared" ref="G2590:I2590" si="5178">Average(D2590:D2605)</f>
        <v>84.3061985</v>
      </c>
      <c r="H2590" t="str">
        <f t="shared" si="5178"/>
        <v>153.3960354</v>
      </c>
      <c r="I2590" t="str">
        <f t="shared" si="5178"/>
        <v>74.27087113</v>
      </c>
    </row>
    <row r="2591">
      <c r="A2591" s="1">
        <v>9.1366262E7</v>
      </c>
      <c r="B2591" s="1">
        <v>1.70411899E8</v>
      </c>
      <c r="C2591" s="1">
        <v>7.1283177E7</v>
      </c>
      <c r="D2591" t="str">
        <f t="shared" ref="D2591:F2591" si="5179">A2591/1000000</f>
        <v>91.366262</v>
      </c>
      <c r="E2591" t="str">
        <f t="shared" si="5179"/>
        <v>170.411899</v>
      </c>
      <c r="F2591" t="str">
        <f t="shared" si="5179"/>
        <v>71.283177</v>
      </c>
      <c r="G2591" t="str">
        <f t="shared" ref="G2591:I2591" si="5180">Average(D2591:D2606)</f>
        <v>81.71763375</v>
      </c>
      <c r="H2591" t="str">
        <f t="shared" si="5180"/>
        <v>152.0906371</v>
      </c>
      <c r="I2591" t="str">
        <f t="shared" si="5180"/>
        <v>72.75628425</v>
      </c>
    </row>
    <row r="2592">
      <c r="A2592" s="1">
        <v>6.0245945E7</v>
      </c>
      <c r="B2592" s="1">
        <v>1.34966397E8</v>
      </c>
      <c r="C2592" s="1">
        <v>6.5007373E7</v>
      </c>
      <c r="D2592" t="str">
        <f t="shared" ref="D2592:F2592" si="5181">A2592/1000000</f>
        <v>60.245945</v>
      </c>
      <c r="E2592" t="str">
        <f t="shared" si="5181"/>
        <v>134.966397</v>
      </c>
      <c r="F2592" t="str">
        <f t="shared" si="5181"/>
        <v>65.007373</v>
      </c>
      <c r="G2592" t="str">
        <f t="shared" ref="G2592:I2592" si="5182">Average(D2592:D2607)</f>
        <v>82.53407869</v>
      </c>
      <c r="H2592" t="str">
        <f t="shared" si="5182"/>
        <v>149.8899168</v>
      </c>
      <c r="I2592" t="str">
        <f t="shared" si="5182"/>
        <v>72.73669063</v>
      </c>
    </row>
    <row r="2593">
      <c r="A2593" s="1">
        <v>6.3200887E7</v>
      </c>
      <c r="B2593" s="1">
        <v>1.43539396E8</v>
      </c>
      <c r="C2593" s="1">
        <v>6.3705355E7</v>
      </c>
      <c r="D2593" t="str">
        <f t="shared" ref="D2593:F2593" si="5183">A2593/1000000</f>
        <v>63.200887</v>
      </c>
      <c r="E2593" t="str">
        <f t="shared" si="5183"/>
        <v>143.539396</v>
      </c>
      <c r="F2593" t="str">
        <f t="shared" si="5183"/>
        <v>63.705355</v>
      </c>
      <c r="G2593" t="str">
        <f t="shared" ref="G2593:I2593" si="5184">Average(D2593:D2608)</f>
        <v>84.49907656</v>
      </c>
      <c r="H2593" t="str">
        <f t="shared" si="5184"/>
        <v>152.3313084</v>
      </c>
      <c r="I2593" t="str">
        <f t="shared" si="5184"/>
        <v>74.77295194</v>
      </c>
    </row>
    <row r="2594">
      <c r="A2594" s="1">
        <v>8.8545168E7</v>
      </c>
      <c r="B2594" s="1">
        <v>1.62706813E8</v>
      </c>
      <c r="C2594" s="1">
        <v>9.1952122E7</v>
      </c>
      <c r="D2594" t="str">
        <f t="shared" ref="D2594:F2594" si="5185">A2594/1000000</f>
        <v>88.545168</v>
      </c>
      <c r="E2594" t="str">
        <f t="shared" si="5185"/>
        <v>162.706813</v>
      </c>
      <c r="F2594" t="str">
        <f t="shared" si="5185"/>
        <v>91.952122</v>
      </c>
      <c r="G2594" t="str">
        <f t="shared" ref="G2594:I2594" si="5186">Average(D2594:D2609)</f>
        <v>86.70074375</v>
      </c>
      <c r="H2594" t="str">
        <f t="shared" si="5186"/>
        <v>154.3286338</v>
      </c>
      <c r="I2594" t="str">
        <f t="shared" si="5186"/>
        <v>76.50891006</v>
      </c>
    </row>
    <row r="2595">
      <c r="A2595" s="1">
        <v>1.05318558E8</v>
      </c>
      <c r="B2595" s="1">
        <v>1.74752947E8</v>
      </c>
      <c r="C2595" s="1">
        <v>6.4884333E7</v>
      </c>
      <c r="D2595" t="str">
        <f t="shared" ref="D2595:F2595" si="5187">A2595/1000000</f>
        <v>105.318558</v>
      </c>
      <c r="E2595" t="str">
        <f t="shared" si="5187"/>
        <v>174.752947</v>
      </c>
      <c r="F2595" t="str">
        <f t="shared" si="5187"/>
        <v>64.884333</v>
      </c>
      <c r="G2595" t="str">
        <f t="shared" ref="G2595:I2595" si="5188">Average(D2595:D2610)</f>
        <v>86.89304525</v>
      </c>
      <c r="H2595" t="str">
        <f t="shared" si="5188"/>
        <v>154.0848784</v>
      </c>
      <c r="I2595" t="str">
        <f t="shared" si="5188"/>
        <v>77.03769594</v>
      </c>
    </row>
    <row r="2596">
      <c r="A2596" s="1">
        <v>1.04814929E8</v>
      </c>
      <c r="B2596" s="1">
        <v>1.5370989E8</v>
      </c>
      <c r="C2596" s="1">
        <v>6.8405825E7</v>
      </c>
      <c r="D2596" t="str">
        <f t="shared" ref="D2596:F2596" si="5189">A2596/1000000</f>
        <v>104.814929</v>
      </c>
      <c r="E2596" t="str">
        <f t="shared" si="5189"/>
        <v>153.70989</v>
      </c>
      <c r="F2596" t="str">
        <f t="shared" si="5189"/>
        <v>68.405825</v>
      </c>
      <c r="G2596" t="str">
        <f t="shared" ref="G2596:I2596" si="5190">Average(D2596:D2611)</f>
        <v>83.995852</v>
      </c>
      <c r="H2596" t="str">
        <f t="shared" si="5190"/>
        <v>151.3550403</v>
      </c>
      <c r="I2596" t="str">
        <f t="shared" si="5190"/>
        <v>77.18972975</v>
      </c>
    </row>
    <row r="2597">
      <c r="A2597" s="1">
        <v>1.01694845E8</v>
      </c>
      <c r="B2597" s="1">
        <v>1.55921851E8</v>
      </c>
      <c r="C2597" s="1">
        <v>6.3036801E7</v>
      </c>
      <c r="D2597" t="str">
        <f t="shared" ref="D2597:F2597" si="5191">A2597/1000000</f>
        <v>101.694845</v>
      </c>
      <c r="E2597" t="str">
        <f t="shared" si="5191"/>
        <v>155.921851</v>
      </c>
      <c r="F2597" t="str">
        <f t="shared" si="5191"/>
        <v>63.036801</v>
      </c>
      <c r="G2597" t="str">
        <f t="shared" ref="G2597:I2597" si="5192">Average(D2597:D2612)</f>
        <v>81.60563681</v>
      </c>
      <c r="H2597" t="str">
        <f t="shared" si="5192"/>
        <v>149.8616876</v>
      </c>
      <c r="I2597" t="str">
        <f t="shared" si="5192"/>
        <v>76.75813325</v>
      </c>
    </row>
    <row r="2598">
      <c r="A2598" s="1">
        <v>1.23227674E8</v>
      </c>
      <c r="B2598" s="1">
        <v>1.76323129E8</v>
      </c>
      <c r="C2598" s="1">
        <v>9.6327856E7</v>
      </c>
      <c r="D2598" t="str">
        <f t="shared" ref="D2598:F2598" si="5193">A2598/1000000</f>
        <v>123.227674</v>
      </c>
      <c r="E2598" t="str">
        <f t="shared" si="5193"/>
        <v>176.323129</v>
      </c>
      <c r="F2598" t="str">
        <f t="shared" si="5193"/>
        <v>96.327856</v>
      </c>
      <c r="G2598" t="str">
        <f t="shared" ref="G2598:I2598" si="5194">Average(D2598:D2613)</f>
        <v>79.27055556</v>
      </c>
      <c r="H2598" t="str">
        <f t="shared" si="5194"/>
        <v>152.8378318</v>
      </c>
      <c r="I2598" t="str">
        <f t="shared" si="5194"/>
        <v>78.85520656</v>
      </c>
    </row>
    <row r="2599">
      <c r="A2599" s="1">
        <v>6.4277452E7</v>
      </c>
      <c r="B2599" s="1">
        <v>1.83519337E8</v>
      </c>
      <c r="C2599" s="1">
        <v>6.5491035E7</v>
      </c>
      <c r="D2599" t="str">
        <f t="shared" ref="D2599:F2599" si="5195">A2599/1000000</f>
        <v>64.277452</v>
      </c>
      <c r="E2599" t="str">
        <f t="shared" si="5195"/>
        <v>183.519337</v>
      </c>
      <c r="F2599" t="str">
        <f t="shared" si="5195"/>
        <v>65.491035</v>
      </c>
      <c r="G2599" t="str">
        <f t="shared" ref="G2599:I2599" si="5196">Average(D2599:D2614)</f>
        <v>77.26331588</v>
      </c>
      <c r="H2599" t="str">
        <f t="shared" si="5196"/>
        <v>151.5831984</v>
      </c>
      <c r="I2599" t="str">
        <f t="shared" si="5196"/>
        <v>78.94967925</v>
      </c>
    </row>
    <row r="2600">
      <c r="A2600" s="1">
        <v>6.3256272E7</v>
      </c>
      <c r="B2600" s="1">
        <v>1.38674696E8</v>
      </c>
      <c r="C2600" s="1">
        <v>6.8500704E7</v>
      </c>
      <c r="D2600" t="str">
        <f t="shared" ref="D2600:F2600" si="5197">A2600/1000000</f>
        <v>63.256272</v>
      </c>
      <c r="E2600" t="str">
        <f t="shared" si="5197"/>
        <v>138.674696</v>
      </c>
      <c r="F2600" t="str">
        <f t="shared" si="5197"/>
        <v>68.500704</v>
      </c>
      <c r="G2600" t="str">
        <f t="shared" ref="G2600:I2600" si="5198">Average(D2600:D2615)</f>
        <v>77.25175738</v>
      </c>
      <c r="H2600" t="str">
        <f t="shared" si="5198"/>
        <v>147.624488</v>
      </c>
      <c r="I2600" t="str">
        <f t="shared" si="5198"/>
        <v>79.03789688</v>
      </c>
    </row>
    <row r="2601">
      <c r="A2601" s="1">
        <v>7.502189E7</v>
      </c>
      <c r="B2601" s="1">
        <v>1.3211543E8</v>
      </c>
      <c r="C2601" s="1">
        <v>6.773075E7</v>
      </c>
      <c r="D2601" t="str">
        <f t="shared" ref="D2601:F2601" si="5199">A2601/1000000</f>
        <v>75.02189</v>
      </c>
      <c r="E2601" t="str">
        <f t="shared" si="5199"/>
        <v>132.11543</v>
      </c>
      <c r="F2601" t="str">
        <f t="shared" si="5199"/>
        <v>67.73075</v>
      </c>
      <c r="G2601" t="str">
        <f t="shared" ref="G2601:I2601" si="5200">Average(D2601:D2616)</f>
        <v>77.92462525</v>
      </c>
      <c r="H2601" t="str">
        <f t="shared" si="5200"/>
        <v>147.3468444</v>
      </c>
      <c r="I2601" t="str">
        <f t="shared" si="5200"/>
        <v>79.08212206</v>
      </c>
    </row>
    <row r="2602">
      <c r="A2602" s="1">
        <v>1.07110985E8</v>
      </c>
      <c r="B2602" s="1">
        <v>1.66489226E8</v>
      </c>
      <c r="C2602" s="1">
        <v>1.06679173E8</v>
      </c>
      <c r="D2602" t="str">
        <f t="shared" ref="D2602:F2602" si="5201">A2602/1000000</f>
        <v>107.110985</v>
      </c>
      <c r="E2602" t="str">
        <f t="shared" si="5201"/>
        <v>166.489226</v>
      </c>
      <c r="F2602" t="str">
        <f t="shared" si="5201"/>
        <v>106.679173</v>
      </c>
      <c r="G2602" t="str">
        <f t="shared" ref="G2602:I2602" si="5202">Average(D2602:D2617)</f>
        <v>79.27315413</v>
      </c>
      <c r="H2602" t="str">
        <f t="shared" si="5202"/>
        <v>149.4252038</v>
      </c>
      <c r="I2602" t="str">
        <f t="shared" si="5202"/>
        <v>80.61622</v>
      </c>
    </row>
    <row r="2603">
      <c r="A2603" s="1">
        <v>6.2957517E7</v>
      </c>
      <c r="B2603" s="1">
        <v>1.32409259E8</v>
      </c>
      <c r="C2603" s="1">
        <v>6.4376502E7</v>
      </c>
      <c r="D2603" t="str">
        <f t="shared" ref="D2603:F2603" si="5203">A2603/1000000</f>
        <v>62.957517</v>
      </c>
      <c r="E2603" t="str">
        <f t="shared" si="5203"/>
        <v>132.409259</v>
      </c>
      <c r="F2603" t="str">
        <f t="shared" si="5203"/>
        <v>64.376502</v>
      </c>
      <c r="G2603" t="str">
        <f t="shared" ref="G2603:I2603" si="5204">Average(D2603:D2618)</f>
        <v>76.54417138</v>
      </c>
      <c r="H2603" t="str">
        <f t="shared" si="5204"/>
        <v>147.8416744</v>
      </c>
      <c r="I2603" t="str">
        <f t="shared" si="5204"/>
        <v>78.09086781</v>
      </c>
    </row>
    <row r="2604">
      <c r="A2604" s="1">
        <v>6.9906351E7</v>
      </c>
      <c r="B2604" s="1">
        <v>1.28678509E8</v>
      </c>
      <c r="C2604" s="1">
        <v>6.2750589E7</v>
      </c>
      <c r="D2604" t="str">
        <f t="shared" ref="D2604:F2604" si="5205">A2604/1000000</f>
        <v>69.906351</v>
      </c>
      <c r="E2604" t="str">
        <f t="shared" si="5205"/>
        <v>128.678509</v>
      </c>
      <c r="F2604" t="str">
        <f t="shared" si="5205"/>
        <v>62.750589</v>
      </c>
      <c r="G2604" t="str">
        <f t="shared" ref="G2604:I2604" si="5206">Average(D2604:D2619)</f>
        <v>78.08557906</v>
      </c>
      <c r="H2604" t="str">
        <f t="shared" si="5206"/>
        <v>149.7918565</v>
      </c>
      <c r="I2604" t="str">
        <f t="shared" si="5206"/>
        <v>80.55139531</v>
      </c>
    </row>
    <row r="2605">
      <c r="A2605" s="1">
        <v>6.3121142E7</v>
      </c>
      <c r="B2605" s="1">
        <v>1.43707665E8</v>
      </c>
      <c r="C2605" s="1">
        <v>7.1395473E7</v>
      </c>
      <c r="D2605" t="str">
        <f t="shared" ref="D2605:F2605" si="5207">A2605/1000000</f>
        <v>63.121142</v>
      </c>
      <c r="E2605" t="str">
        <f t="shared" si="5207"/>
        <v>143.707665</v>
      </c>
      <c r="F2605" t="str">
        <f t="shared" si="5207"/>
        <v>71.395473</v>
      </c>
      <c r="G2605" t="str">
        <f t="shared" ref="G2605:I2605" si="5208">Average(D2605:D2620)</f>
        <v>78.18502256</v>
      </c>
      <c r="H2605" t="str">
        <f t="shared" si="5208"/>
        <v>150.2744063</v>
      </c>
      <c r="I2605" t="str">
        <f t="shared" si="5208"/>
        <v>80.57536113</v>
      </c>
    </row>
    <row r="2606">
      <c r="A2606" s="1">
        <v>6.3416263E7</v>
      </c>
      <c r="B2606" s="1">
        <v>1.3552375E8</v>
      </c>
      <c r="C2606" s="1">
        <v>7.257348E7</v>
      </c>
      <c r="D2606" t="str">
        <f t="shared" ref="D2606:F2606" si="5209">A2606/1000000</f>
        <v>63.416263</v>
      </c>
      <c r="E2606" t="str">
        <f t="shared" si="5209"/>
        <v>135.52375</v>
      </c>
      <c r="F2606" t="str">
        <f t="shared" si="5209"/>
        <v>72.57348</v>
      </c>
      <c r="G2606" t="str">
        <f t="shared" ref="G2606:I2606" si="5210">Average(D2606:D2621)</f>
        <v>77.94721231</v>
      </c>
      <c r="H2606" t="str">
        <f t="shared" si="5210"/>
        <v>150.2276583</v>
      </c>
      <c r="I2606" t="str">
        <f t="shared" si="5210"/>
        <v>80.90742906</v>
      </c>
    </row>
    <row r="2607">
      <c r="A2607" s="1">
        <v>1.04429381E8</v>
      </c>
      <c r="B2607" s="1">
        <v>1.35200373E8</v>
      </c>
      <c r="C2607" s="1">
        <v>7.0969679E7</v>
      </c>
      <c r="D2607" t="str">
        <f t="shared" ref="D2607:F2607" si="5211">A2607/1000000</f>
        <v>104.429381</v>
      </c>
      <c r="E2607" t="str">
        <f t="shared" si="5211"/>
        <v>135.200373</v>
      </c>
      <c r="F2607" t="str">
        <f t="shared" si="5211"/>
        <v>70.969679</v>
      </c>
      <c r="G2607" t="str">
        <f t="shared" ref="G2607:I2607" si="5212">Average(D2607:D2622)</f>
        <v>78.45471344</v>
      </c>
      <c r="H2607" t="str">
        <f t="shared" si="5212"/>
        <v>150.1293725</v>
      </c>
      <c r="I2607" t="str">
        <f t="shared" si="5212"/>
        <v>81.03206163</v>
      </c>
    </row>
    <row r="2608">
      <c r="A2608" s="1">
        <v>9.1685911E7</v>
      </c>
      <c r="B2608" s="1">
        <v>1.74028663E8</v>
      </c>
      <c r="C2608" s="1">
        <v>9.7587554E7</v>
      </c>
      <c r="D2608" t="str">
        <f t="shared" ref="D2608:F2608" si="5213">A2608/1000000</f>
        <v>91.685911</v>
      </c>
      <c r="E2608" t="str">
        <f t="shared" si="5213"/>
        <v>174.028663</v>
      </c>
      <c r="F2608" t="str">
        <f t="shared" si="5213"/>
        <v>97.587554</v>
      </c>
      <c r="G2608" t="str">
        <f t="shared" ref="G2608:I2608" si="5214">Average(D2608:D2623)</f>
        <v>77.60163363</v>
      </c>
      <c r="H2608" t="str">
        <f t="shared" si="5214"/>
        <v>152.9197476</v>
      </c>
      <c r="I2608" t="str">
        <f t="shared" si="5214"/>
        <v>82.357117</v>
      </c>
    </row>
    <row r="2609">
      <c r="A2609" s="1">
        <v>9.8427562E7</v>
      </c>
      <c r="B2609" s="1">
        <v>1.75496602E8</v>
      </c>
      <c r="C2609" s="1">
        <v>9.1480685E7</v>
      </c>
      <c r="D2609" t="str">
        <f t="shared" ref="D2609:F2609" si="5215">A2609/1000000</f>
        <v>98.427562</v>
      </c>
      <c r="E2609" t="str">
        <f t="shared" si="5215"/>
        <v>175.496602</v>
      </c>
      <c r="F2609" t="str">
        <f t="shared" si="5215"/>
        <v>91.480685</v>
      </c>
      <c r="G2609" t="str">
        <f t="shared" ref="G2609:I2609" si="5216">Average(D2609:D2624)</f>
        <v>75.90613269</v>
      </c>
      <c r="H2609" t="str">
        <f t="shared" si="5216"/>
        <v>150.1444114</v>
      </c>
      <c r="I2609" t="str">
        <f t="shared" si="5216"/>
        <v>80.59400375</v>
      </c>
    </row>
    <row r="2610">
      <c r="A2610" s="1">
        <v>9.1621992E7</v>
      </c>
      <c r="B2610" s="1">
        <v>1.58806728E8</v>
      </c>
      <c r="C2610" s="1">
        <v>1.00412696E8</v>
      </c>
      <c r="D2610" t="str">
        <f t="shared" ref="D2610:F2610" si="5217">A2610/1000000</f>
        <v>91.621992</v>
      </c>
      <c r="E2610" t="str">
        <f t="shared" si="5217"/>
        <v>158.806728</v>
      </c>
      <c r="F2610" t="str">
        <f t="shared" si="5217"/>
        <v>100.412696</v>
      </c>
      <c r="G2610" t="str">
        <f t="shared" ref="G2610:I2610" si="5218">Average(D2610:D2625)</f>
        <v>73.52443825</v>
      </c>
      <c r="H2610" t="str">
        <f t="shared" si="5218"/>
        <v>147.2473001</v>
      </c>
      <c r="I2610" t="str">
        <f t="shared" si="5218"/>
        <v>78.74614406</v>
      </c>
    </row>
    <row r="2611">
      <c r="A2611" s="1">
        <v>5.8963466E7</v>
      </c>
      <c r="B2611" s="1">
        <v>1.31075537E8</v>
      </c>
      <c r="C2611" s="1">
        <v>6.7316874E7</v>
      </c>
      <c r="D2611" t="str">
        <f t="shared" ref="D2611:F2611" si="5219">A2611/1000000</f>
        <v>58.963466</v>
      </c>
      <c r="E2611" t="str">
        <f t="shared" si="5219"/>
        <v>131.075537</v>
      </c>
      <c r="F2611" t="str">
        <f t="shared" si="5219"/>
        <v>67.316874</v>
      </c>
      <c r="G2611" t="str">
        <f t="shared" ref="G2611:I2611" si="5220">Average(D2611:D2626)</f>
        <v>73.78384575</v>
      </c>
      <c r="H2611" t="str">
        <f t="shared" si="5220"/>
        <v>148.2004217</v>
      </c>
      <c r="I2611" t="str">
        <f t="shared" si="5220"/>
        <v>78.66966681</v>
      </c>
    </row>
    <row r="2612">
      <c r="A2612" s="1">
        <v>6.6571486E7</v>
      </c>
      <c r="B2612" s="1">
        <v>1.29816247E8</v>
      </c>
      <c r="C2612" s="1">
        <v>6.1500281E7</v>
      </c>
      <c r="D2612" t="str">
        <f t="shared" ref="D2612:F2612" si="5221">A2612/1000000</f>
        <v>66.571486</v>
      </c>
      <c r="E2612" t="str">
        <f t="shared" si="5221"/>
        <v>129.816247</v>
      </c>
      <c r="F2612" t="str">
        <f t="shared" si="5221"/>
        <v>61.500281</v>
      </c>
      <c r="G2612" t="str">
        <f t="shared" ref="G2612:I2612" si="5222">Average(D2612:D2627)</f>
        <v>73.83773538</v>
      </c>
      <c r="H2612" t="str">
        <f t="shared" si="5222"/>
        <v>148.2213831</v>
      </c>
      <c r="I2612" t="str">
        <f t="shared" si="5222"/>
        <v>78.85137513</v>
      </c>
    </row>
    <row r="2613">
      <c r="A2613" s="1">
        <v>6.4333545E7</v>
      </c>
      <c r="B2613" s="1">
        <v>2.03540158E8</v>
      </c>
      <c r="C2613" s="1">
        <v>9.6589974E7</v>
      </c>
      <c r="D2613" t="str">
        <f t="shared" ref="D2613:F2613" si="5223">A2613/1000000</f>
        <v>64.333545</v>
      </c>
      <c r="E2613" t="str">
        <f t="shared" si="5223"/>
        <v>203.540158</v>
      </c>
      <c r="F2613" t="str">
        <f t="shared" si="5223"/>
        <v>96.589974</v>
      </c>
      <c r="G2613" t="str">
        <f t="shared" ref="G2613:I2613" si="5224">Average(D2613:D2628)</f>
        <v>75.9726675</v>
      </c>
      <c r="H2613" t="str">
        <f t="shared" si="5224"/>
        <v>150.6168069</v>
      </c>
      <c r="I2613" t="str">
        <f t="shared" si="5224"/>
        <v>78.70157081</v>
      </c>
    </row>
    <row r="2614">
      <c r="A2614" s="1">
        <v>9.1111839E7</v>
      </c>
      <c r="B2614" s="1">
        <v>1.56248994E8</v>
      </c>
      <c r="C2614" s="1">
        <v>9.7839419E7</v>
      </c>
      <c r="D2614" t="str">
        <f t="shared" ref="D2614:F2614" si="5225">A2614/1000000</f>
        <v>91.111839</v>
      </c>
      <c r="E2614" t="str">
        <f t="shared" si="5225"/>
        <v>156.248994</v>
      </c>
      <c r="F2614" t="str">
        <f t="shared" si="5225"/>
        <v>97.839419</v>
      </c>
      <c r="G2614" t="str">
        <f t="shared" ref="G2614:I2614" si="5226">Average(D2614:D2629)</f>
        <v>76.55893094</v>
      </c>
      <c r="H2614" t="str">
        <f t="shared" si="5226"/>
        <v>146.1147665</v>
      </c>
      <c r="I2614" t="str">
        <f t="shared" si="5226"/>
        <v>76.9666375</v>
      </c>
    </row>
    <row r="2615">
      <c r="A2615" s="1">
        <v>6.4092516E7</v>
      </c>
      <c r="B2615" s="1">
        <v>1.20179971E8</v>
      </c>
      <c r="C2615" s="1">
        <v>6.6902517E7</v>
      </c>
      <c r="D2615" t="str">
        <f t="shared" ref="D2615:F2615" si="5227">A2615/1000000</f>
        <v>64.092516</v>
      </c>
      <c r="E2615" t="str">
        <f t="shared" si="5227"/>
        <v>120.179971</v>
      </c>
      <c r="F2615" t="str">
        <f t="shared" si="5227"/>
        <v>66.902517</v>
      </c>
      <c r="G2615" t="str">
        <f t="shared" ref="G2615:I2615" si="5228">Average(D2615:D2630)</f>
        <v>76.55687219</v>
      </c>
      <c r="H2615" t="str">
        <f t="shared" si="5228"/>
        <v>144.6915448</v>
      </c>
      <c r="I2615" t="str">
        <f t="shared" si="5228"/>
        <v>75.07374981</v>
      </c>
    </row>
    <row r="2616">
      <c r="A2616" s="1">
        <v>7.4022158E7</v>
      </c>
      <c r="B2616" s="1">
        <v>1.34232398E8</v>
      </c>
      <c r="C2616" s="1">
        <v>6.9208307E7</v>
      </c>
      <c r="D2616" t="str">
        <f t="shared" ref="D2616:F2616" si="5229">A2616/1000000</f>
        <v>74.022158</v>
      </c>
      <c r="E2616" t="str">
        <f t="shared" si="5229"/>
        <v>134.232398</v>
      </c>
      <c r="F2616" t="str">
        <f t="shared" si="5229"/>
        <v>69.208307</v>
      </c>
      <c r="G2616" t="str">
        <f t="shared" ref="G2616:I2616" si="5230">Average(D2616:D2631)</f>
        <v>76.47296969</v>
      </c>
      <c r="H2616" t="str">
        <f t="shared" si="5230"/>
        <v>145.8222189</v>
      </c>
      <c r="I2616" t="str">
        <f t="shared" si="5230"/>
        <v>75.12768056</v>
      </c>
    </row>
    <row r="2617">
      <c r="A2617" s="1">
        <v>9.6598352E7</v>
      </c>
      <c r="B2617" s="1">
        <v>1.65369181E8</v>
      </c>
      <c r="C2617" s="1">
        <v>9.2276317E7</v>
      </c>
      <c r="D2617" t="str">
        <f t="shared" ref="D2617:F2617" si="5231">A2617/1000000</f>
        <v>96.598352</v>
      </c>
      <c r="E2617" t="str">
        <f t="shared" si="5231"/>
        <v>165.369181</v>
      </c>
      <c r="F2617" t="str">
        <f t="shared" si="5231"/>
        <v>92.276317</v>
      </c>
      <c r="G2617" t="str">
        <f t="shared" ref="G2617:I2617" si="5232">Average(D2617:D2632)</f>
        <v>78.22063269</v>
      </c>
      <c r="H2617" t="str">
        <f t="shared" si="5232"/>
        <v>147.9816713</v>
      </c>
      <c r="I2617" t="str">
        <f t="shared" si="5232"/>
        <v>76.53955244</v>
      </c>
    </row>
    <row r="2618">
      <c r="A2618" s="1">
        <v>6.3447261E7</v>
      </c>
      <c r="B2618" s="1">
        <v>1.41152756E8</v>
      </c>
      <c r="C2618" s="1">
        <v>6.6273538E7</v>
      </c>
      <c r="D2618" t="str">
        <f t="shared" ref="D2618:F2618" si="5233">A2618/1000000</f>
        <v>63.447261</v>
      </c>
      <c r="E2618" t="str">
        <f t="shared" si="5233"/>
        <v>141.152756</v>
      </c>
      <c r="F2618" t="str">
        <f t="shared" si="5233"/>
        <v>66.273538</v>
      </c>
      <c r="G2618" t="str">
        <f t="shared" ref="G2618:I2618" si="5234">Average(D2618:D2633)</f>
        <v>77.8582705</v>
      </c>
      <c r="H2618" t="str">
        <f t="shared" si="5234"/>
        <v>148.2614034</v>
      </c>
      <c r="I2618" t="str">
        <f t="shared" si="5234"/>
        <v>76.50090831</v>
      </c>
    </row>
    <row r="2619">
      <c r="A2619" s="1">
        <v>8.762004E7</v>
      </c>
      <c r="B2619" s="1">
        <v>1.63612172E8</v>
      </c>
      <c r="C2619" s="1">
        <v>1.03744942E8</v>
      </c>
      <c r="D2619" t="str">
        <f t="shared" ref="D2619:F2619" si="5235">A2619/1000000</f>
        <v>87.62004</v>
      </c>
      <c r="E2619" t="str">
        <f t="shared" si="5235"/>
        <v>163.612172</v>
      </c>
      <c r="F2619" t="str">
        <f t="shared" si="5235"/>
        <v>103.744942</v>
      </c>
      <c r="G2619" t="str">
        <f t="shared" ref="G2619:I2619" si="5236">Average(D2619:D2634)</f>
        <v>77.89652238</v>
      </c>
      <c r="H2619" t="str">
        <f t="shared" si="5236"/>
        <v>148.0433881</v>
      </c>
      <c r="I2619" t="str">
        <f t="shared" si="5236"/>
        <v>76.48497894</v>
      </c>
    </row>
    <row r="2620">
      <c r="A2620" s="1">
        <v>7.1497447E7</v>
      </c>
      <c r="B2620" s="1">
        <v>1.36399306E8</v>
      </c>
      <c r="C2620" s="1">
        <v>6.3134042E7</v>
      </c>
      <c r="D2620" t="str">
        <f t="shared" ref="D2620:F2620" si="5237">A2620/1000000</f>
        <v>71.497447</v>
      </c>
      <c r="E2620" t="str">
        <f t="shared" si="5237"/>
        <v>136.399306</v>
      </c>
      <c r="F2620" t="str">
        <f t="shared" si="5237"/>
        <v>63.134042</v>
      </c>
      <c r="G2620" t="str">
        <f t="shared" ref="G2620:I2620" si="5238">Average(D2620:D2635)</f>
        <v>78.00542313</v>
      </c>
      <c r="H2620" t="str">
        <f t="shared" si="5238"/>
        <v>148.5879791</v>
      </c>
      <c r="I2620" t="str">
        <f t="shared" si="5238"/>
        <v>76.07790819</v>
      </c>
    </row>
    <row r="2621">
      <c r="A2621" s="1">
        <v>5.9316178E7</v>
      </c>
      <c r="B2621" s="1">
        <v>1.42959697E8</v>
      </c>
      <c r="C2621" s="1">
        <v>7.670856E7</v>
      </c>
      <c r="D2621" t="str">
        <f t="shared" ref="D2621:F2621" si="5239">A2621/1000000</f>
        <v>59.316178</v>
      </c>
      <c r="E2621" t="str">
        <f t="shared" si="5239"/>
        <v>142.959697</v>
      </c>
      <c r="F2621" t="str">
        <f t="shared" si="5239"/>
        <v>76.70856</v>
      </c>
      <c r="G2621" t="str">
        <f t="shared" ref="G2621:I2621" si="5240">Average(D2621:D2636)</f>
        <v>80.514167</v>
      </c>
      <c r="H2621" t="str">
        <f t="shared" si="5240"/>
        <v>150.1667075</v>
      </c>
      <c r="I2621" t="str">
        <f t="shared" si="5240"/>
        <v>77.87877925</v>
      </c>
    </row>
    <row r="2622">
      <c r="A2622" s="1">
        <v>7.1536281E7</v>
      </c>
      <c r="B2622" s="1">
        <v>1.33951177E8</v>
      </c>
      <c r="C2622" s="1">
        <v>7.4567601E7</v>
      </c>
      <c r="D2622" t="str">
        <f t="shared" ref="D2622:F2622" si="5241">A2622/1000000</f>
        <v>71.536281</v>
      </c>
      <c r="E2622" t="str">
        <f t="shared" si="5241"/>
        <v>133.951177</v>
      </c>
      <c r="F2622" t="str">
        <f t="shared" si="5241"/>
        <v>74.567601</v>
      </c>
      <c r="G2622" t="str">
        <f t="shared" ref="G2622:I2622" si="5242">Average(D2622:D2637)</f>
        <v>83.24929788</v>
      </c>
      <c r="H2622" t="str">
        <f t="shared" si="5242"/>
        <v>151.1427348</v>
      </c>
      <c r="I2622" t="str">
        <f t="shared" si="5242"/>
        <v>78.75907388</v>
      </c>
    </row>
    <row r="2623">
      <c r="A2623" s="1">
        <v>9.0780104E7</v>
      </c>
      <c r="B2623" s="1">
        <v>1.79846374E8</v>
      </c>
      <c r="C2623" s="1">
        <v>9.2170565E7</v>
      </c>
      <c r="D2623" t="str">
        <f t="shared" ref="D2623:F2623" si="5243">A2623/1000000</f>
        <v>90.780104</v>
      </c>
      <c r="E2623" t="str">
        <f t="shared" si="5243"/>
        <v>179.846374</v>
      </c>
      <c r="F2623" t="str">
        <f t="shared" si="5243"/>
        <v>92.170565</v>
      </c>
      <c r="G2623" t="str">
        <f t="shared" ref="G2623:I2623" si="5244">Average(D2623:D2638)</f>
        <v>82.86925263</v>
      </c>
      <c r="H2623" t="str">
        <f t="shared" si="5244"/>
        <v>151.7445504</v>
      </c>
      <c r="I2623" t="str">
        <f t="shared" si="5244"/>
        <v>78.16333406</v>
      </c>
    </row>
    <row r="2624">
      <c r="A2624" s="1">
        <v>6.4557896E7</v>
      </c>
      <c r="B2624" s="1">
        <v>1.29623285E8</v>
      </c>
      <c r="C2624" s="1">
        <v>6.9377742E7</v>
      </c>
      <c r="D2624" t="str">
        <f t="shared" ref="D2624:F2624" si="5245">A2624/1000000</f>
        <v>64.557896</v>
      </c>
      <c r="E2624" t="str">
        <f t="shared" si="5245"/>
        <v>129.623285</v>
      </c>
      <c r="F2624" t="str">
        <f t="shared" si="5245"/>
        <v>69.377742</v>
      </c>
      <c r="G2624" t="str">
        <f t="shared" ref="G2624:I2624" si="5246">Average(D2624:D2639)</f>
        <v>82.68972869</v>
      </c>
      <c r="H2624" t="str">
        <f t="shared" si="5246"/>
        <v>148.6243006</v>
      </c>
      <c r="I2624" t="str">
        <f t="shared" si="5246"/>
        <v>76.37062263</v>
      </c>
    </row>
    <row r="2625">
      <c r="A2625" s="1">
        <v>6.0320451E7</v>
      </c>
      <c r="B2625" s="1">
        <v>1.2914282E8</v>
      </c>
      <c r="C2625" s="1">
        <v>6.191493E7</v>
      </c>
      <c r="D2625" t="str">
        <f t="shared" ref="D2625:F2625" si="5247">A2625/1000000</f>
        <v>60.320451</v>
      </c>
      <c r="E2625" t="str">
        <f t="shared" si="5247"/>
        <v>129.14282</v>
      </c>
      <c r="F2625" t="str">
        <f t="shared" si="5247"/>
        <v>61.91493</v>
      </c>
      <c r="G2625" t="str">
        <f t="shared" ref="G2625:I2625" si="5248">Average(D2625:D2640)</f>
        <v>82.70008388</v>
      </c>
      <c r="H2625" t="str">
        <f t="shared" si="5248"/>
        <v>148.7986563</v>
      </c>
      <c r="I2625" t="str">
        <f t="shared" si="5248"/>
        <v>76.18955156</v>
      </c>
    </row>
    <row r="2626">
      <c r="A2626" s="1">
        <v>9.5772512E7</v>
      </c>
      <c r="B2626" s="1">
        <v>1.74056674E8</v>
      </c>
      <c r="C2626" s="1">
        <v>9.918906E7</v>
      </c>
      <c r="D2626" t="str">
        <f t="shared" ref="D2626:F2626" si="5249">A2626/1000000</f>
        <v>95.772512</v>
      </c>
      <c r="E2626" t="str">
        <f t="shared" si="5249"/>
        <v>174.056674</v>
      </c>
      <c r="F2626" t="str">
        <f t="shared" si="5249"/>
        <v>99.18906</v>
      </c>
      <c r="G2626" t="str">
        <f t="shared" ref="G2626:I2626" si="5250">Average(D2626:D2641)</f>
        <v>85.29058931</v>
      </c>
      <c r="H2626" t="str">
        <f t="shared" si="5250"/>
        <v>151.0913121</v>
      </c>
      <c r="I2626" t="str">
        <f t="shared" si="5250"/>
        <v>76.19620019</v>
      </c>
    </row>
    <row r="2627">
      <c r="A2627" s="1">
        <v>5.98257E7</v>
      </c>
      <c r="B2627" s="1">
        <v>1.3141092E8</v>
      </c>
      <c r="C2627" s="1">
        <v>7.0224207E7</v>
      </c>
      <c r="D2627" t="str">
        <f t="shared" ref="D2627:F2627" si="5251">A2627/1000000</f>
        <v>59.8257</v>
      </c>
      <c r="E2627" t="str">
        <f t="shared" si="5251"/>
        <v>131.41092</v>
      </c>
      <c r="F2627" t="str">
        <f t="shared" si="5251"/>
        <v>70.224207</v>
      </c>
      <c r="G2627" t="str">
        <f t="shared" ref="G2627:I2627" si="5252">Average(D2627:D2642)</f>
        <v>85.97643669</v>
      </c>
      <c r="H2627" t="str">
        <f t="shared" si="5252"/>
        <v>149.775154</v>
      </c>
      <c r="I2627" t="str">
        <f t="shared" si="5252"/>
        <v>75.49793881</v>
      </c>
    </row>
    <row r="2628">
      <c r="A2628" s="1">
        <v>1.007304E8</v>
      </c>
      <c r="B2628" s="1">
        <v>1.68143027E8</v>
      </c>
      <c r="C2628" s="1">
        <v>5.9103412E7</v>
      </c>
      <c r="D2628" t="str">
        <f t="shared" ref="D2628:F2628" si="5253">A2628/1000000</f>
        <v>100.7304</v>
      </c>
      <c r="E2628" t="str">
        <f t="shared" si="5253"/>
        <v>168.143027</v>
      </c>
      <c r="F2628" t="str">
        <f t="shared" si="5253"/>
        <v>59.103412</v>
      </c>
      <c r="G2628" t="str">
        <f t="shared" ref="G2628:I2628" si="5254">Average(D2628:D2643)</f>
        <v>85.95698931</v>
      </c>
      <c r="H2628" t="str">
        <f t="shared" si="5254"/>
        <v>149.4923656</v>
      </c>
      <c r="I2628" t="str">
        <f t="shared" si="5254"/>
        <v>75.25521825</v>
      </c>
    </row>
    <row r="2629">
      <c r="A2629" s="1">
        <v>7.371376E7</v>
      </c>
      <c r="B2629" s="1">
        <v>1.31507512E8</v>
      </c>
      <c r="C2629" s="1">
        <v>6.8831041E7</v>
      </c>
      <c r="D2629" t="str">
        <f t="shared" ref="D2629:F2629" si="5255">A2629/1000000</f>
        <v>73.71376</v>
      </c>
      <c r="E2629" t="str">
        <f t="shared" si="5255"/>
        <v>131.507512</v>
      </c>
      <c r="F2629" t="str">
        <f t="shared" si="5255"/>
        <v>68.831041</v>
      </c>
      <c r="G2629" t="str">
        <f t="shared" ref="G2629:I2629" si="5256">Average(D2629:D2644)</f>
        <v>86.15910538</v>
      </c>
      <c r="H2629" t="str">
        <f t="shared" si="5256"/>
        <v>148.7942407</v>
      </c>
      <c r="I2629" t="str">
        <f t="shared" si="5256"/>
        <v>75.87693756</v>
      </c>
    </row>
    <row r="2630">
      <c r="A2630" s="1">
        <v>9.1078899E7</v>
      </c>
      <c r="B2630" s="1">
        <v>1.33477446E8</v>
      </c>
      <c r="C2630" s="1">
        <v>6.7553216E7</v>
      </c>
      <c r="D2630" t="str">
        <f t="shared" ref="D2630:F2630" si="5257">A2630/1000000</f>
        <v>91.078899</v>
      </c>
      <c r="E2630" t="str">
        <f t="shared" si="5257"/>
        <v>133.477446</v>
      </c>
      <c r="F2630" t="str">
        <f t="shared" si="5257"/>
        <v>67.553216</v>
      </c>
      <c r="G2630" t="str">
        <f t="shared" ref="G2630:I2630" si="5258">Average(D2630:D2645)</f>
        <v>85.58804138</v>
      </c>
      <c r="H2630" t="str">
        <f t="shared" si="5258"/>
        <v>151.6047916</v>
      </c>
      <c r="I2630" t="str">
        <f t="shared" si="5258"/>
        <v>75.61082319</v>
      </c>
    </row>
    <row r="2631">
      <c r="A2631" s="1">
        <v>6.2750076E7</v>
      </c>
      <c r="B2631" s="1">
        <v>1.38270758E8</v>
      </c>
      <c r="C2631" s="1">
        <v>6.7765409E7</v>
      </c>
      <c r="D2631" t="str">
        <f t="shared" ref="D2631:F2631" si="5259">A2631/1000000</f>
        <v>62.750076</v>
      </c>
      <c r="E2631" t="str">
        <f t="shared" si="5259"/>
        <v>138.270758</v>
      </c>
      <c r="F2631" t="str">
        <f t="shared" si="5259"/>
        <v>67.765409</v>
      </c>
      <c r="G2631" t="str">
        <f t="shared" ref="G2631:I2631" si="5260">Average(D2631:D2646)</f>
        <v>83.9358875</v>
      </c>
      <c r="H2631" t="str">
        <f t="shared" si="5260"/>
        <v>152.1305695</v>
      </c>
      <c r="I2631" t="str">
        <f t="shared" si="5260"/>
        <v>75.59946756</v>
      </c>
    </row>
    <row r="2632">
      <c r="A2632" s="1">
        <v>1.01984766E8</v>
      </c>
      <c r="B2632" s="1">
        <v>1.68783635E8</v>
      </c>
      <c r="C2632" s="1">
        <v>9.1798257E7</v>
      </c>
      <c r="D2632" t="str">
        <f t="shared" ref="D2632:F2632" si="5261">A2632/1000000</f>
        <v>101.984766</v>
      </c>
      <c r="E2632" t="str">
        <f t="shared" si="5261"/>
        <v>168.783635</v>
      </c>
      <c r="F2632" t="str">
        <f t="shared" si="5261"/>
        <v>91.798257</v>
      </c>
      <c r="G2632" t="str">
        <f t="shared" ref="G2632:I2632" si="5262">Average(D2632:D2647)</f>
        <v>84.13096888</v>
      </c>
      <c r="H2632" t="str">
        <f t="shared" si="5262"/>
        <v>151.8628304</v>
      </c>
      <c r="I2632" t="str">
        <f t="shared" si="5262"/>
        <v>75.79465894</v>
      </c>
    </row>
    <row r="2633">
      <c r="A2633" s="1">
        <v>9.0800557E7</v>
      </c>
      <c r="B2633" s="1">
        <v>1.69844896E8</v>
      </c>
      <c r="C2633" s="1">
        <v>9.1658011E7</v>
      </c>
      <c r="D2633" t="str">
        <f t="shared" ref="D2633:F2633" si="5263">A2633/1000000</f>
        <v>90.800557</v>
      </c>
      <c r="E2633" t="str">
        <f t="shared" si="5263"/>
        <v>169.844896</v>
      </c>
      <c r="F2633" t="str">
        <f t="shared" si="5263"/>
        <v>91.658011</v>
      </c>
      <c r="G2633" t="str">
        <f t="shared" ref="G2633:I2633" si="5264">Average(D2633:D2648)</f>
        <v>83.51715313</v>
      </c>
      <c r="H2633" t="str">
        <f t="shared" si="5264"/>
        <v>149.4220306</v>
      </c>
      <c r="I2633" t="str">
        <f t="shared" si="5264"/>
        <v>74.26610144</v>
      </c>
    </row>
    <row r="2634">
      <c r="A2634" s="1">
        <v>6.4059291E7</v>
      </c>
      <c r="B2634" s="1">
        <v>1.3766451E8</v>
      </c>
      <c r="C2634" s="1">
        <v>6.6018668E7</v>
      </c>
      <c r="D2634" t="str">
        <f t="shared" ref="D2634:F2634" si="5265">A2634/1000000</f>
        <v>64.059291</v>
      </c>
      <c r="E2634" t="str">
        <f t="shared" si="5265"/>
        <v>137.66451</v>
      </c>
      <c r="F2634" t="str">
        <f t="shared" si="5265"/>
        <v>66.018668</v>
      </c>
      <c r="G2634" t="str">
        <f t="shared" ref="G2634:I2634" si="5266">Average(D2634:D2649)</f>
        <v>84.60284238</v>
      </c>
      <c r="H2634" t="str">
        <f t="shared" si="5266"/>
        <v>149.4540009</v>
      </c>
      <c r="I2634" t="str">
        <f t="shared" si="5266"/>
        <v>74.48523125</v>
      </c>
    </row>
    <row r="2635">
      <c r="A2635" s="1">
        <v>8.9362452E7</v>
      </c>
      <c r="B2635" s="1">
        <v>1.72325629E8</v>
      </c>
      <c r="C2635" s="1">
        <v>9.723181E7</v>
      </c>
      <c r="D2635" t="str">
        <f t="shared" ref="D2635:F2635" si="5267">A2635/1000000</f>
        <v>89.362452</v>
      </c>
      <c r="E2635" t="str">
        <f t="shared" si="5267"/>
        <v>172.325629</v>
      </c>
      <c r="F2635" t="str">
        <f t="shared" si="5267"/>
        <v>97.23181</v>
      </c>
      <c r="G2635" t="str">
        <f t="shared" ref="G2635:I2635" si="5268">Average(D2635:D2650)</f>
        <v>86.84622038</v>
      </c>
      <c r="H2635" t="str">
        <f t="shared" si="5268"/>
        <v>151.3974101</v>
      </c>
      <c r="I2635" t="str">
        <f t="shared" si="5268"/>
        <v>76.41757644</v>
      </c>
    </row>
    <row r="2636">
      <c r="A2636" s="1">
        <v>1.11637349E8</v>
      </c>
      <c r="B2636" s="1">
        <v>1.6165896E8</v>
      </c>
      <c r="C2636" s="1">
        <v>9.1947979E7</v>
      </c>
      <c r="D2636" t="str">
        <f t="shared" ref="D2636:F2636" si="5269">A2636/1000000</f>
        <v>111.637349</v>
      </c>
      <c r="E2636" t="str">
        <f t="shared" si="5269"/>
        <v>161.65896</v>
      </c>
      <c r="F2636" t="str">
        <f t="shared" si="5269"/>
        <v>91.947979</v>
      </c>
      <c r="G2636" t="str">
        <f t="shared" ref="G2636:I2636" si="5270">Average(D2636:D2651)</f>
        <v>85.78646381</v>
      </c>
      <c r="H2636" t="str">
        <f t="shared" si="5270"/>
        <v>149.8078973</v>
      </c>
      <c r="I2636" t="str">
        <f t="shared" si="5270"/>
        <v>74.63320856</v>
      </c>
    </row>
    <row r="2637">
      <c r="A2637" s="1">
        <v>1.03078272E8</v>
      </c>
      <c r="B2637" s="1">
        <v>1.58576133E8</v>
      </c>
      <c r="C2637" s="1">
        <v>9.0793274E7</v>
      </c>
      <c r="D2637" t="str">
        <f t="shared" ref="D2637:F2637" si="5271">A2637/1000000</f>
        <v>103.078272</v>
      </c>
      <c r="E2637" t="str">
        <f t="shared" si="5271"/>
        <v>158.576133</v>
      </c>
      <c r="F2637" t="str">
        <f t="shared" si="5271"/>
        <v>90.793274</v>
      </c>
      <c r="G2637" t="str">
        <f t="shared" ref="G2637:I2637" si="5272">Average(D2637:D2652)</f>
        <v>83.043938</v>
      </c>
      <c r="H2637" t="str">
        <f t="shared" si="5272"/>
        <v>148.2881843</v>
      </c>
      <c r="I2637" t="str">
        <f t="shared" si="5272"/>
        <v>72.80164231</v>
      </c>
    </row>
    <row r="2638">
      <c r="A2638" s="1">
        <v>6.5455557E7</v>
      </c>
      <c r="B2638" s="1">
        <v>1.43580228E8</v>
      </c>
      <c r="C2638" s="1">
        <v>6.5035764E7</v>
      </c>
      <c r="D2638" t="str">
        <f t="shared" ref="D2638:F2638" si="5273">A2638/1000000</f>
        <v>65.455557</v>
      </c>
      <c r="E2638" t="str">
        <f t="shared" si="5273"/>
        <v>143.580228</v>
      </c>
      <c r="F2638" t="str">
        <f t="shared" si="5273"/>
        <v>65.035764</v>
      </c>
      <c r="G2638" t="str">
        <f t="shared" ref="G2638:I2638" si="5274">Average(D2638:D2653)</f>
        <v>81.22234494</v>
      </c>
      <c r="H2638" t="str">
        <f t="shared" si="5274"/>
        <v>148.5904298</v>
      </c>
      <c r="I2638" t="str">
        <f t="shared" si="5274"/>
        <v>71.24260356</v>
      </c>
    </row>
    <row r="2639">
      <c r="A2639" s="1">
        <v>8.7907721E7</v>
      </c>
      <c r="B2639" s="1">
        <v>1.29922376E8</v>
      </c>
      <c r="C2639" s="1">
        <v>6.3487182E7</v>
      </c>
      <c r="D2639" t="str">
        <f t="shared" ref="D2639:F2639" si="5275">A2639/1000000</f>
        <v>87.907721</v>
      </c>
      <c r="E2639" t="str">
        <f t="shared" si="5275"/>
        <v>129.922376</v>
      </c>
      <c r="F2639" t="str">
        <f t="shared" si="5275"/>
        <v>63.487182</v>
      </c>
      <c r="G2639" t="str">
        <f t="shared" ref="G2639:I2639" si="5276">Average(D2639:D2654)</f>
        <v>83.53694813</v>
      </c>
      <c r="H2639" t="str">
        <f t="shared" si="5276"/>
        <v>149.8136204</v>
      </c>
      <c r="I2639" t="str">
        <f t="shared" si="5276"/>
        <v>73.19110669</v>
      </c>
    </row>
    <row r="2640">
      <c r="A2640" s="1">
        <v>6.4723579E7</v>
      </c>
      <c r="B2640" s="1">
        <v>1.32412976E8</v>
      </c>
      <c r="C2640" s="1">
        <v>6.6480605E7</v>
      </c>
      <c r="D2640" t="str">
        <f t="shared" ref="D2640:F2640" si="5277">A2640/1000000</f>
        <v>64.723579</v>
      </c>
      <c r="E2640" t="str">
        <f t="shared" si="5277"/>
        <v>132.412976</v>
      </c>
      <c r="F2640" t="str">
        <f t="shared" si="5277"/>
        <v>66.480605</v>
      </c>
      <c r="G2640" t="str">
        <f t="shared" ref="G2640:I2640" si="5278">Average(D2640:D2655)</f>
        <v>83.78965225</v>
      </c>
      <c r="H2640" t="str">
        <f t="shared" si="5278"/>
        <v>151.5733906</v>
      </c>
      <c r="I2640" t="str">
        <f t="shared" si="5278"/>
        <v>73.49884688</v>
      </c>
    </row>
    <row r="2641">
      <c r="A2641" s="1">
        <v>1.01768538E8</v>
      </c>
      <c r="B2641" s="1">
        <v>1.65825314E8</v>
      </c>
      <c r="C2641" s="1">
        <v>6.2021308E7</v>
      </c>
      <c r="D2641" t="str">
        <f t="shared" ref="D2641:F2641" si="5279">A2641/1000000</f>
        <v>101.768538</v>
      </c>
      <c r="E2641" t="str">
        <f t="shared" si="5279"/>
        <v>165.825314</v>
      </c>
      <c r="F2641" t="str">
        <f t="shared" si="5279"/>
        <v>62.021308</v>
      </c>
      <c r="G2641" t="str">
        <f t="shared" ref="G2641:I2641" si="5280">Average(D2641:D2656)</f>
        <v>88.30358188</v>
      </c>
      <c r="H2641" t="str">
        <f t="shared" si="5280"/>
        <v>154.3227275</v>
      </c>
      <c r="I2641" t="str">
        <f t="shared" si="5280"/>
        <v>74.72804481</v>
      </c>
    </row>
    <row r="2642">
      <c r="A2642" s="1">
        <v>1.0674607E8</v>
      </c>
      <c r="B2642" s="1">
        <v>1.52998144E8</v>
      </c>
      <c r="C2642" s="1">
        <v>8.8016878E7</v>
      </c>
      <c r="D2642" t="str">
        <f t="shared" ref="D2642:F2642" si="5281">A2642/1000000</f>
        <v>106.74607</v>
      </c>
      <c r="E2642" t="str">
        <f t="shared" si="5281"/>
        <v>152.998144</v>
      </c>
      <c r="F2642" t="str">
        <f t="shared" si="5281"/>
        <v>88.016878</v>
      </c>
      <c r="G2642" t="str">
        <f t="shared" ref="G2642:I2642" si="5282">Average(D2642:D2657)</f>
        <v>87.82138131</v>
      </c>
      <c r="H2642" t="str">
        <f t="shared" si="5282"/>
        <v>153.8729754</v>
      </c>
      <c r="I2642" t="str">
        <f t="shared" si="5282"/>
        <v>74.84056725</v>
      </c>
    </row>
    <row r="2643">
      <c r="A2643" s="1">
        <v>5.9514542E7</v>
      </c>
      <c r="B2643" s="1">
        <v>1.26886306E8</v>
      </c>
      <c r="C2643" s="1">
        <v>6.6340678E7</v>
      </c>
      <c r="D2643" t="str">
        <f t="shared" ref="D2643:F2643" si="5283">A2643/1000000</f>
        <v>59.514542</v>
      </c>
      <c r="E2643" t="str">
        <f t="shared" si="5283"/>
        <v>126.886306</v>
      </c>
      <c r="F2643" t="str">
        <f t="shared" si="5283"/>
        <v>66.340678</v>
      </c>
      <c r="G2643" t="str">
        <f t="shared" ref="G2643:I2643" si="5284">Average(D2643:D2658)</f>
        <v>87.10995106</v>
      </c>
      <c r="H2643" t="str">
        <f t="shared" si="5284"/>
        <v>155.0736298</v>
      </c>
      <c r="I2643" t="str">
        <f t="shared" si="5284"/>
        <v>75.17329931</v>
      </c>
    </row>
    <row r="2644">
      <c r="A2644" s="1">
        <v>1.03964257E8</v>
      </c>
      <c r="B2644" s="1">
        <v>1.56973028E8</v>
      </c>
      <c r="C2644" s="1">
        <v>6.9050921E7</v>
      </c>
      <c r="D2644" t="str">
        <f t="shared" ref="D2644:F2644" si="5285">A2644/1000000</f>
        <v>103.964257</v>
      </c>
      <c r="E2644" t="str">
        <f t="shared" si="5285"/>
        <v>156.973028</v>
      </c>
      <c r="F2644" t="str">
        <f t="shared" si="5285"/>
        <v>69.050921</v>
      </c>
      <c r="G2644" t="str">
        <f t="shared" ref="G2644:I2644" si="5286">Average(D2644:D2659)</f>
        <v>89.61610438</v>
      </c>
      <c r="H2644" t="str">
        <f t="shared" si="5286"/>
        <v>156.7187082</v>
      </c>
      <c r="I2644" t="str">
        <f t="shared" si="5286"/>
        <v>77.090329</v>
      </c>
    </row>
    <row r="2645">
      <c r="A2645" s="1">
        <v>6.4576736E7</v>
      </c>
      <c r="B2645" s="1">
        <v>1.76476327E8</v>
      </c>
      <c r="C2645" s="1">
        <v>6.4573211E7</v>
      </c>
      <c r="D2645" t="str">
        <f t="shared" ref="D2645:F2645" si="5287">A2645/1000000</f>
        <v>64.576736</v>
      </c>
      <c r="E2645" t="str">
        <f t="shared" si="5287"/>
        <v>176.476327</v>
      </c>
      <c r="F2645" t="str">
        <f t="shared" si="5287"/>
        <v>64.573211</v>
      </c>
      <c r="G2645" t="str">
        <f t="shared" ref="G2645:I2645" si="5288">Average(D2645:D2660)</f>
        <v>88.88893438</v>
      </c>
      <c r="H2645" t="str">
        <f t="shared" si="5288"/>
        <v>156.4387997</v>
      </c>
      <c r="I2645" t="str">
        <f t="shared" si="5288"/>
        <v>77.11664913</v>
      </c>
    </row>
    <row r="2646">
      <c r="A2646" s="1">
        <v>6.4644437E7</v>
      </c>
      <c r="B2646" s="1">
        <v>1.41889892E8</v>
      </c>
      <c r="C2646" s="1">
        <v>6.7371526E7</v>
      </c>
      <c r="D2646" t="str">
        <f t="shared" ref="D2646:F2646" si="5289">A2646/1000000</f>
        <v>64.644437</v>
      </c>
      <c r="E2646" t="str">
        <f t="shared" si="5289"/>
        <v>141.889892</v>
      </c>
      <c r="F2646" t="str">
        <f t="shared" si="5289"/>
        <v>67.371526</v>
      </c>
      <c r="G2646" t="str">
        <f t="shared" ref="G2646:I2646" si="5290">Average(D2646:D2661)</f>
        <v>90.55393331</v>
      </c>
      <c r="H2646" t="str">
        <f t="shared" si="5290"/>
        <v>155.1866018</v>
      </c>
      <c r="I2646" t="str">
        <f t="shared" si="5290"/>
        <v>77.14733419</v>
      </c>
    </row>
    <row r="2647">
      <c r="A2647" s="1">
        <v>6.5871378E7</v>
      </c>
      <c r="B2647" s="1">
        <v>1.33986932E8</v>
      </c>
      <c r="C2647" s="1">
        <v>7.0888471E7</v>
      </c>
      <c r="D2647" t="str">
        <f t="shared" ref="D2647:F2647" si="5291">A2647/1000000</f>
        <v>65.871378</v>
      </c>
      <c r="E2647" t="str">
        <f t="shared" si="5291"/>
        <v>133.986932</v>
      </c>
      <c r="F2647" t="str">
        <f t="shared" si="5291"/>
        <v>70.888471</v>
      </c>
      <c r="G2647" t="str">
        <f t="shared" ref="G2647:I2647" si="5292">Average(D2647:D2662)</f>
        <v>92.45779613</v>
      </c>
      <c r="H2647" t="str">
        <f t="shared" si="5292"/>
        <v>156.0068898</v>
      </c>
      <c r="I2647" t="str">
        <f t="shared" si="5292"/>
        <v>79.19373575</v>
      </c>
    </row>
    <row r="2648">
      <c r="A2648" s="1">
        <v>9.2163714E7</v>
      </c>
      <c r="B2648" s="1">
        <v>1.29730838E8</v>
      </c>
      <c r="C2648" s="1">
        <v>6.7341337E7</v>
      </c>
      <c r="D2648" t="str">
        <f t="shared" ref="D2648:F2648" si="5293">A2648/1000000</f>
        <v>92.163714</v>
      </c>
      <c r="E2648" t="str">
        <f t="shared" si="5293"/>
        <v>129.730838</v>
      </c>
      <c r="F2648" t="str">
        <f t="shared" si="5293"/>
        <v>67.341337</v>
      </c>
      <c r="G2648" t="str">
        <f t="shared" ref="G2648:I2648" si="5294">Average(D2648:D2663)</f>
        <v>93.97123063</v>
      </c>
      <c r="H2648" t="str">
        <f t="shared" si="5294"/>
        <v>157.5988791</v>
      </c>
      <c r="I2648" t="str">
        <f t="shared" si="5294"/>
        <v>80.95456288</v>
      </c>
    </row>
    <row r="2649">
      <c r="A2649" s="1">
        <v>1.08171585E8</v>
      </c>
      <c r="B2649" s="1">
        <v>1.70356421E8</v>
      </c>
      <c r="C2649" s="1">
        <v>9.5164088E7</v>
      </c>
      <c r="D2649" t="str">
        <f t="shared" ref="D2649:F2649" si="5295">A2649/1000000</f>
        <v>108.171585</v>
      </c>
      <c r="E2649" t="str">
        <f t="shared" si="5295"/>
        <v>170.356421</v>
      </c>
      <c r="F2649" t="str">
        <f t="shared" si="5295"/>
        <v>95.164088</v>
      </c>
      <c r="G2649" t="str">
        <f t="shared" ref="G2649:I2649" si="5296">Average(D2649:D2664)</f>
        <v>94.69925444</v>
      </c>
      <c r="H2649" t="str">
        <f t="shared" si="5296"/>
        <v>159.4147054</v>
      </c>
      <c r="I2649" t="str">
        <f t="shared" si="5296"/>
        <v>80.877027</v>
      </c>
    </row>
    <row r="2650">
      <c r="A2650" s="1">
        <v>9.9953339E7</v>
      </c>
      <c r="B2650" s="1">
        <v>1.68759058E8</v>
      </c>
      <c r="C2650" s="1">
        <v>9.6936191E7</v>
      </c>
      <c r="D2650" t="str">
        <f t="shared" ref="D2650:F2650" si="5297">A2650/1000000</f>
        <v>99.953339</v>
      </c>
      <c r="E2650" t="str">
        <f t="shared" si="5297"/>
        <v>168.759058</v>
      </c>
      <c r="F2650" t="str">
        <f t="shared" si="5297"/>
        <v>96.936191</v>
      </c>
      <c r="G2650" t="str">
        <f t="shared" ref="G2650:I2650" si="5298">Average(D2650:D2665)</f>
        <v>91.60698881</v>
      </c>
      <c r="H2650" t="str">
        <f t="shared" si="5298"/>
        <v>157.4659964</v>
      </c>
      <c r="I2650" t="str">
        <f t="shared" si="5298"/>
        <v>78.93371413</v>
      </c>
    </row>
    <row r="2651">
      <c r="A2651" s="1">
        <v>7.2406347E7</v>
      </c>
      <c r="B2651" s="1">
        <v>1.46893424E8</v>
      </c>
      <c r="C2651" s="1">
        <v>6.8681924E7</v>
      </c>
      <c r="D2651" t="str">
        <f t="shared" ref="D2651:F2651" si="5299">A2651/1000000</f>
        <v>72.406347</v>
      </c>
      <c r="E2651" t="str">
        <f t="shared" si="5299"/>
        <v>146.893424</v>
      </c>
      <c r="F2651" t="str">
        <f t="shared" si="5299"/>
        <v>68.681924</v>
      </c>
      <c r="G2651" t="str">
        <f t="shared" ref="G2651:I2651" si="5300">Average(D2651:D2666)</f>
        <v>92.0769535</v>
      </c>
      <c r="H2651" t="str">
        <f t="shared" si="5300"/>
        <v>157.485308</v>
      </c>
      <c r="I2651" t="str">
        <f t="shared" si="5300"/>
        <v>79.09988656</v>
      </c>
    </row>
    <row r="2652">
      <c r="A2652" s="1">
        <v>6.7756936E7</v>
      </c>
      <c r="B2652" s="1">
        <v>1.37343551E8</v>
      </c>
      <c r="C2652" s="1">
        <v>6.2642919E7</v>
      </c>
      <c r="D2652" t="str">
        <f t="shared" ref="D2652:F2652" si="5301">A2652/1000000</f>
        <v>67.756936</v>
      </c>
      <c r="E2652" t="str">
        <f t="shared" si="5301"/>
        <v>137.343551</v>
      </c>
      <c r="F2652" t="str">
        <f t="shared" si="5301"/>
        <v>62.642919</v>
      </c>
      <c r="G2652" t="str">
        <f t="shared" ref="G2652:I2652" si="5302">Average(D2652:D2667)</f>
        <v>91.50687025</v>
      </c>
      <c r="H2652" t="str">
        <f t="shared" si="5302"/>
        <v>157.3562798</v>
      </c>
      <c r="I2652" t="str">
        <f t="shared" si="5302"/>
        <v>78.89445294</v>
      </c>
    </row>
    <row r="2653">
      <c r="A2653" s="1">
        <v>7.3932783E7</v>
      </c>
      <c r="B2653" s="1">
        <v>1.63412061E8</v>
      </c>
      <c r="C2653" s="1">
        <v>6.5848654E7</v>
      </c>
      <c r="D2653" t="str">
        <f t="shared" ref="D2653:F2653" si="5303">A2653/1000000</f>
        <v>73.932783</v>
      </c>
      <c r="E2653" t="str">
        <f t="shared" si="5303"/>
        <v>163.412061</v>
      </c>
      <c r="F2653" t="str">
        <f t="shared" si="5303"/>
        <v>65.848654</v>
      </c>
      <c r="G2653" t="str">
        <f t="shared" ref="G2653:I2653" si="5304">Average(D2653:D2668)</f>
        <v>91.20236513</v>
      </c>
      <c r="H2653" t="str">
        <f t="shared" si="5304"/>
        <v>157.0839828</v>
      </c>
      <c r="I2653" t="str">
        <f t="shared" si="5304"/>
        <v>78.91946988</v>
      </c>
    </row>
    <row r="2654">
      <c r="A2654" s="1">
        <v>1.02489208E8</v>
      </c>
      <c r="B2654" s="1">
        <v>1.63151279E8</v>
      </c>
      <c r="C2654" s="1">
        <v>9.6211814E7</v>
      </c>
      <c r="D2654" t="str">
        <f t="shared" ref="D2654:F2654" si="5305">A2654/1000000</f>
        <v>102.489208</v>
      </c>
      <c r="E2654" t="str">
        <f t="shared" si="5305"/>
        <v>163.151279</v>
      </c>
      <c r="F2654" t="str">
        <f t="shared" si="5305"/>
        <v>96.211814</v>
      </c>
      <c r="G2654" t="str">
        <f t="shared" ref="G2654:I2654" si="5306">Average(D2654:D2669)</f>
        <v>90.641656</v>
      </c>
      <c r="H2654" t="str">
        <f t="shared" si="5306"/>
        <v>154.469739</v>
      </c>
      <c r="I2654" t="str">
        <f t="shared" si="5306"/>
        <v>79.05159256</v>
      </c>
    </row>
    <row r="2655">
      <c r="A2655" s="1">
        <v>9.1950987E7</v>
      </c>
      <c r="B2655" s="1">
        <v>1.58078698E8</v>
      </c>
      <c r="C2655" s="1">
        <v>6.8411025E7</v>
      </c>
      <c r="D2655" t="str">
        <f t="shared" ref="D2655:F2655" si="5307">A2655/1000000</f>
        <v>91.950987</v>
      </c>
      <c r="E2655" t="str">
        <f t="shared" si="5307"/>
        <v>158.078698</v>
      </c>
      <c r="F2655" t="str">
        <f t="shared" si="5307"/>
        <v>68.411025</v>
      </c>
      <c r="G2655" t="str">
        <f t="shared" ref="G2655:I2655" si="5308">Average(D2655:D2670)</f>
        <v>88.52889588</v>
      </c>
      <c r="H2655" t="str">
        <f t="shared" si="5308"/>
        <v>153.5102225</v>
      </c>
      <c r="I2655" t="str">
        <f t="shared" si="5308"/>
        <v>77.31667838</v>
      </c>
    </row>
    <row r="2656">
      <c r="A2656" s="1">
        <v>1.36946453E8</v>
      </c>
      <c r="B2656" s="1">
        <v>1.76402367E8</v>
      </c>
      <c r="C2656" s="1">
        <v>8.6147772E7</v>
      </c>
      <c r="D2656" t="str">
        <f t="shared" ref="D2656:F2656" si="5309">A2656/1000000</f>
        <v>136.946453</v>
      </c>
      <c r="E2656" t="str">
        <f t="shared" si="5309"/>
        <v>176.402367</v>
      </c>
      <c r="F2656" t="str">
        <f t="shared" si="5309"/>
        <v>86.147772</v>
      </c>
      <c r="G2656" t="str">
        <f t="shared" ref="G2656:I2656" si="5310">Average(D2656:D2671)</f>
        <v>86.69678688</v>
      </c>
      <c r="H2656" t="str">
        <f t="shared" si="5310"/>
        <v>152.2180929</v>
      </c>
      <c r="I2656" t="str">
        <f t="shared" si="5310"/>
        <v>76.93485094</v>
      </c>
    </row>
    <row r="2657">
      <c r="A2657" s="1">
        <v>9.4053329E7</v>
      </c>
      <c r="B2657" s="1">
        <v>1.58629281E8</v>
      </c>
      <c r="C2657" s="1">
        <v>6.3821667E7</v>
      </c>
      <c r="D2657" t="str">
        <f t="shared" ref="D2657:F2657" si="5311">A2657/1000000</f>
        <v>94.053329</v>
      </c>
      <c r="E2657" t="str">
        <f t="shared" si="5311"/>
        <v>158.629281</v>
      </c>
      <c r="F2657" t="str">
        <f t="shared" si="5311"/>
        <v>63.821667</v>
      </c>
      <c r="G2657" t="str">
        <f t="shared" ref="G2657:I2657" si="5312">Average(D2657:D2672)</f>
        <v>84.94237219</v>
      </c>
      <c r="H2657" t="str">
        <f t="shared" si="5312"/>
        <v>150.2874902</v>
      </c>
      <c r="I2657" t="str">
        <f t="shared" si="5312"/>
        <v>76.98221125</v>
      </c>
    </row>
    <row r="2658">
      <c r="A2658" s="1">
        <v>9.5363186E7</v>
      </c>
      <c r="B2658" s="1">
        <v>1.72208613E8</v>
      </c>
      <c r="C2658" s="1">
        <v>9.3340591E7</v>
      </c>
      <c r="D2658" t="str">
        <f t="shared" ref="D2658:F2658" si="5313">A2658/1000000</f>
        <v>95.363186</v>
      </c>
      <c r="E2658" t="str">
        <f t="shared" si="5313"/>
        <v>172.208613</v>
      </c>
      <c r="F2658" t="str">
        <f t="shared" si="5313"/>
        <v>93.340591</v>
      </c>
      <c r="G2658" t="str">
        <f t="shared" ref="G2658:I2658" si="5314">Average(D2658:D2673)</f>
        <v>84.76981719</v>
      </c>
      <c r="H2658" t="str">
        <f t="shared" si="5314"/>
        <v>150.8344757</v>
      </c>
      <c r="I2658" t="str">
        <f t="shared" si="5314"/>
        <v>78.81064525</v>
      </c>
    </row>
    <row r="2659">
      <c r="A2659" s="1">
        <v>9.9612995E7</v>
      </c>
      <c r="B2659" s="1">
        <v>1.53207561E8</v>
      </c>
      <c r="C2659" s="1">
        <v>9.7013153E7</v>
      </c>
      <c r="D2659" t="str">
        <f t="shared" ref="D2659:F2659" si="5315">A2659/1000000</f>
        <v>99.612995</v>
      </c>
      <c r="E2659" t="str">
        <f t="shared" si="5315"/>
        <v>153.207561</v>
      </c>
      <c r="F2659" t="str">
        <f t="shared" si="5315"/>
        <v>97.013153</v>
      </c>
      <c r="G2659" t="str">
        <f t="shared" ref="G2659:I2659" si="5316">Average(D2659:D2674)</f>
        <v>84.567041</v>
      </c>
      <c r="H2659" t="str">
        <f t="shared" si="5316"/>
        <v>150.6360251</v>
      </c>
      <c r="I2659" t="str">
        <f t="shared" si="5316"/>
        <v>78.664074</v>
      </c>
    </row>
    <row r="2660">
      <c r="A2660" s="1">
        <v>9.2329537E7</v>
      </c>
      <c r="B2660" s="1">
        <v>1.52494492E8</v>
      </c>
      <c r="C2660" s="1">
        <v>6.9472043E7</v>
      </c>
      <c r="D2660" t="str">
        <f t="shared" ref="D2660:F2660" si="5317">A2660/1000000</f>
        <v>92.329537</v>
      </c>
      <c r="E2660" t="str">
        <f t="shared" si="5317"/>
        <v>152.494492</v>
      </c>
      <c r="F2660" t="str">
        <f t="shared" si="5317"/>
        <v>69.472043</v>
      </c>
      <c r="G2660" t="str">
        <f t="shared" ref="G2660:I2660" si="5318">Average(D2660:D2675)</f>
        <v>81.98044588</v>
      </c>
      <c r="H2660" t="str">
        <f t="shared" si="5318"/>
        <v>148.8596821</v>
      </c>
      <c r="I2660" t="str">
        <f t="shared" si="5318"/>
        <v>76.53456975</v>
      </c>
    </row>
    <row r="2661">
      <c r="A2661" s="1">
        <v>9.1216719E7</v>
      </c>
      <c r="B2661" s="1">
        <v>1.5644116E8</v>
      </c>
      <c r="C2661" s="1">
        <v>6.5064172E7</v>
      </c>
      <c r="D2661" t="str">
        <f t="shared" ref="D2661:F2661" si="5319">A2661/1000000</f>
        <v>91.216719</v>
      </c>
      <c r="E2661" t="str">
        <f t="shared" si="5319"/>
        <v>156.44116</v>
      </c>
      <c r="F2661" t="str">
        <f t="shared" si="5319"/>
        <v>65.064172</v>
      </c>
      <c r="G2661" t="str">
        <f t="shared" ref="G2661:I2661" si="5320">Average(D2661:D2676)</f>
        <v>80.31597825</v>
      </c>
      <c r="H2661" t="str">
        <f t="shared" si="5320"/>
        <v>149.8918278</v>
      </c>
      <c r="I2661" t="str">
        <f t="shared" si="5320"/>
        <v>77.96293256</v>
      </c>
    </row>
    <row r="2662">
      <c r="A2662" s="1">
        <v>9.5106242E7</v>
      </c>
      <c r="B2662" s="1">
        <v>1.55014501E8</v>
      </c>
      <c r="C2662" s="1">
        <v>1.00113951E8</v>
      </c>
      <c r="D2662" t="str">
        <f t="shared" ref="D2662:F2662" si="5321">A2662/1000000</f>
        <v>95.106242</v>
      </c>
      <c r="E2662" t="str">
        <f t="shared" si="5321"/>
        <v>155.014501</v>
      </c>
      <c r="F2662" t="str">
        <f t="shared" si="5321"/>
        <v>100.113951</v>
      </c>
      <c r="G2662" t="str">
        <f t="shared" ref="G2662:I2662" si="5322">Average(D2662:D2677)</f>
        <v>78.40559938</v>
      </c>
      <c r="H2662" t="str">
        <f t="shared" si="5322"/>
        <v>148.8813776</v>
      </c>
      <c r="I2662" t="str">
        <f t="shared" si="5322"/>
        <v>78.1653295</v>
      </c>
    </row>
    <row r="2663">
      <c r="A2663" s="1">
        <v>9.008633E7</v>
      </c>
      <c r="B2663" s="1">
        <v>1.59458761E8</v>
      </c>
      <c r="C2663" s="1">
        <v>9.9061705E7</v>
      </c>
      <c r="D2663" t="str">
        <f t="shared" ref="D2663:F2663" si="5323">A2663/1000000</f>
        <v>90.08633</v>
      </c>
      <c r="E2663" t="str">
        <f t="shared" si="5323"/>
        <v>159.458761</v>
      </c>
      <c r="F2663" t="str">
        <f t="shared" si="5323"/>
        <v>99.061705</v>
      </c>
      <c r="G2663" t="str">
        <f t="shared" ref="G2663:I2663" si="5324">Average(D2663:D2678)</f>
        <v>78.29047544</v>
      </c>
      <c r="H2663" t="str">
        <f t="shared" si="5324"/>
        <v>149.3290268</v>
      </c>
      <c r="I2663" t="str">
        <f t="shared" si="5324"/>
        <v>78.13135488</v>
      </c>
    </row>
    <row r="2664">
      <c r="A2664" s="1">
        <v>1.03812095E8</v>
      </c>
      <c r="B2664" s="1">
        <v>1.58784058E8</v>
      </c>
      <c r="C2664" s="1">
        <v>6.6100763E7</v>
      </c>
      <c r="D2664" t="str">
        <f t="shared" ref="D2664:F2664" si="5325">A2664/1000000</f>
        <v>103.812095</v>
      </c>
      <c r="E2664" t="str">
        <f t="shared" si="5325"/>
        <v>158.784058</v>
      </c>
      <c r="F2664" t="str">
        <f t="shared" si="5325"/>
        <v>66.100763</v>
      </c>
      <c r="G2664" t="str">
        <f t="shared" ref="G2664:I2664" si="5326">Average(D2664:D2679)</f>
        <v>78.37871256</v>
      </c>
      <c r="H2664" t="str">
        <f t="shared" si="5326"/>
        <v>149.6457735</v>
      </c>
      <c r="I2664" t="str">
        <f t="shared" si="5326"/>
        <v>76.15897813</v>
      </c>
    </row>
    <row r="2665">
      <c r="A2665" s="1">
        <v>5.8695335E7</v>
      </c>
      <c r="B2665" s="1">
        <v>1.39177077E8</v>
      </c>
      <c r="C2665" s="1">
        <v>6.4071082E7</v>
      </c>
      <c r="D2665" t="str">
        <f t="shared" ref="D2665:F2665" si="5327">A2665/1000000</f>
        <v>58.695335</v>
      </c>
      <c r="E2665" t="str">
        <f t="shared" si="5327"/>
        <v>139.177077</v>
      </c>
      <c r="F2665" t="str">
        <f t="shared" si="5327"/>
        <v>64.071082</v>
      </c>
      <c r="G2665" t="str">
        <f t="shared" ref="G2665:I2665" si="5328">Average(D2665:D2680)</f>
        <v>75.48354813</v>
      </c>
      <c r="H2665" t="str">
        <f t="shared" si="5328"/>
        <v>148.2324511</v>
      </c>
      <c r="I2665" t="str">
        <f t="shared" si="5328"/>
        <v>75.90203113</v>
      </c>
    </row>
    <row r="2666">
      <c r="A2666" s="1">
        <v>1.07472774E8</v>
      </c>
      <c r="B2666" s="1">
        <v>1.69068044E8</v>
      </c>
      <c r="C2666" s="1">
        <v>9.959495E7</v>
      </c>
      <c r="D2666" t="str">
        <f t="shared" ref="D2666:F2666" si="5329">A2666/1000000</f>
        <v>107.472774</v>
      </c>
      <c r="E2666" t="str">
        <f t="shared" si="5329"/>
        <v>169.068044</v>
      </c>
      <c r="F2666" t="str">
        <f t="shared" si="5329"/>
        <v>99.59495</v>
      </c>
      <c r="G2666" t="str">
        <f t="shared" ref="G2666:I2666" si="5330">Average(D2666:D2681)</f>
        <v>75.42281813</v>
      </c>
      <c r="H2666" t="str">
        <f t="shared" si="5330"/>
        <v>147.3134966</v>
      </c>
      <c r="I2666" t="str">
        <f t="shared" si="5330"/>
        <v>76.51801</v>
      </c>
    </row>
    <row r="2667">
      <c r="A2667" s="1">
        <v>6.3285015E7</v>
      </c>
      <c r="B2667" s="1">
        <v>1.44828972E8</v>
      </c>
      <c r="C2667" s="1">
        <v>6.5394986E7</v>
      </c>
      <c r="D2667" t="str">
        <f t="shared" ref="D2667:F2667" si="5331">A2667/1000000</f>
        <v>63.285015</v>
      </c>
      <c r="E2667" t="str">
        <f t="shared" si="5331"/>
        <v>144.828972</v>
      </c>
      <c r="F2667" t="str">
        <f t="shared" si="5331"/>
        <v>65.394986</v>
      </c>
      <c r="G2667" t="str">
        <f t="shared" ref="G2667:I2667" si="5332">Average(D2667:D2682)</f>
        <v>72.39563363</v>
      </c>
      <c r="H2667" t="str">
        <f t="shared" si="5332"/>
        <v>144.6481465</v>
      </c>
      <c r="I2667" t="str">
        <f t="shared" si="5332"/>
        <v>74.23705656</v>
      </c>
    </row>
    <row r="2668">
      <c r="A2668" s="1">
        <v>6.2884854E7</v>
      </c>
      <c r="B2668" s="1">
        <v>1.32986799E8</v>
      </c>
      <c r="C2668" s="1">
        <v>6.304319E7</v>
      </c>
      <c r="D2668" t="str">
        <f t="shared" ref="D2668:F2668" si="5333">A2668/1000000</f>
        <v>62.884854</v>
      </c>
      <c r="E2668" t="str">
        <f t="shared" si="5333"/>
        <v>132.986799</v>
      </c>
      <c r="F2668" t="str">
        <f t="shared" si="5333"/>
        <v>63.04319</v>
      </c>
      <c r="G2668" t="str">
        <f t="shared" ref="G2668:I2668" si="5334">Average(D2668:D2683)</f>
        <v>73.15271306</v>
      </c>
      <c r="H2668" t="str">
        <f t="shared" si="5334"/>
        <v>144.3765086</v>
      </c>
      <c r="I2668" t="str">
        <f t="shared" si="5334"/>
        <v>74.537318</v>
      </c>
    </row>
    <row r="2669">
      <c r="A2669" s="1">
        <v>6.4961437E7</v>
      </c>
      <c r="B2669" s="1">
        <v>1.21584161E8</v>
      </c>
      <c r="C2669" s="1">
        <v>6.7962617E7</v>
      </c>
      <c r="D2669" t="str">
        <f t="shared" ref="D2669:F2669" si="5335">A2669/1000000</f>
        <v>64.961437</v>
      </c>
      <c r="E2669" t="str">
        <f t="shared" si="5335"/>
        <v>121.584161</v>
      </c>
      <c r="F2669" t="str">
        <f t="shared" si="5335"/>
        <v>67.962617</v>
      </c>
      <c r="G2669" t="str">
        <f t="shared" ref="G2669:I2669" si="5336">Average(D2669:D2684)</f>
        <v>74.04824031</v>
      </c>
      <c r="H2669" t="str">
        <f t="shared" si="5336"/>
        <v>144.4937499</v>
      </c>
      <c r="I2669" t="str">
        <f t="shared" si="5336"/>
        <v>74.48865306</v>
      </c>
    </row>
    <row r="2670">
      <c r="A2670" s="1">
        <v>6.8685046E7</v>
      </c>
      <c r="B2670" s="1">
        <v>1.47799015E8</v>
      </c>
      <c r="C2670" s="1">
        <v>6.8453187E7</v>
      </c>
      <c r="D2670" t="str">
        <f t="shared" ref="D2670:F2670" si="5337">A2670/1000000</f>
        <v>68.685046</v>
      </c>
      <c r="E2670" t="str">
        <f t="shared" si="5337"/>
        <v>147.799015</v>
      </c>
      <c r="F2670" t="str">
        <f t="shared" si="5337"/>
        <v>68.453187</v>
      </c>
      <c r="G2670" t="str">
        <f t="shared" ref="G2670:I2670" si="5338">Average(D2670:D2685)</f>
        <v>75.53710756</v>
      </c>
      <c r="H2670" t="str">
        <f t="shared" si="5338"/>
        <v>146.4562895</v>
      </c>
      <c r="I2670" t="str">
        <f t="shared" si="5338"/>
        <v>76.25850481</v>
      </c>
    </row>
    <row r="2671">
      <c r="A2671" s="1">
        <v>6.2637243E7</v>
      </c>
      <c r="B2671" s="1">
        <v>1.37404624E8</v>
      </c>
      <c r="C2671" s="1">
        <v>6.2301786E7</v>
      </c>
      <c r="D2671" t="str">
        <f t="shared" ref="D2671:F2671" si="5339">A2671/1000000</f>
        <v>62.637243</v>
      </c>
      <c r="E2671" t="str">
        <f t="shared" si="5339"/>
        <v>137.404624</v>
      </c>
      <c r="F2671" t="str">
        <f t="shared" si="5339"/>
        <v>62.301786</v>
      </c>
      <c r="G2671" t="str">
        <f t="shared" ref="G2671:I2671" si="5340">Average(D2671:D2686)</f>
        <v>75.04496513</v>
      </c>
      <c r="H2671" t="str">
        <f t="shared" si="5340"/>
        <v>145.5458013</v>
      </c>
      <c r="I2671" t="str">
        <f t="shared" si="5340"/>
        <v>76.14983469</v>
      </c>
    </row>
    <row r="2672">
      <c r="A2672" s="1">
        <v>1.08875818E8</v>
      </c>
      <c r="B2672" s="1">
        <v>1.45512724E8</v>
      </c>
      <c r="C2672" s="1">
        <v>8.6905537E7</v>
      </c>
      <c r="D2672" t="str">
        <f t="shared" ref="D2672:F2672" si="5341">A2672/1000000</f>
        <v>108.875818</v>
      </c>
      <c r="E2672" t="str">
        <f t="shared" si="5341"/>
        <v>145.512724</v>
      </c>
      <c r="F2672" t="str">
        <f t="shared" si="5341"/>
        <v>86.905537</v>
      </c>
      <c r="G2672" t="str">
        <f t="shared" ref="G2672:I2672" si="5342">Average(D2672:D2687)</f>
        <v>75.12240444</v>
      </c>
      <c r="H2672" t="str">
        <f t="shared" si="5342"/>
        <v>145.8813019</v>
      </c>
      <c r="I2672" t="str">
        <f t="shared" si="5342"/>
        <v>76.45209763</v>
      </c>
    </row>
    <row r="2673">
      <c r="A2673" s="1">
        <v>9.1292449E7</v>
      </c>
      <c r="B2673" s="1">
        <v>1.67381049E8</v>
      </c>
      <c r="C2673" s="1">
        <v>9.3076611E7</v>
      </c>
      <c r="D2673" t="str">
        <f t="shared" ref="D2673:F2673" si="5343">A2673/1000000</f>
        <v>91.292449</v>
      </c>
      <c r="E2673" t="str">
        <f t="shared" si="5343"/>
        <v>167.381049</v>
      </c>
      <c r="F2673" t="str">
        <f t="shared" si="5343"/>
        <v>93.076611</v>
      </c>
      <c r="G2673" t="str">
        <f t="shared" ref="G2673:I2673" si="5344">Average(D2673:D2688)</f>
        <v>73.89981169</v>
      </c>
      <c r="H2673" t="str">
        <f t="shared" si="5344"/>
        <v>147.4447355</v>
      </c>
      <c r="I2673" t="str">
        <f t="shared" si="5344"/>
        <v>77.23587744</v>
      </c>
    </row>
    <row r="2674">
      <c r="A2674" s="1">
        <v>9.2118767E7</v>
      </c>
      <c r="B2674" s="1">
        <v>1.69033403E8</v>
      </c>
      <c r="C2674" s="1">
        <v>9.0995451E7</v>
      </c>
      <c r="D2674" t="str">
        <f t="shared" ref="D2674:F2674" si="5345">A2674/1000000</f>
        <v>92.118767</v>
      </c>
      <c r="E2674" t="str">
        <f t="shared" si="5345"/>
        <v>169.033403</v>
      </c>
      <c r="F2674" t="str">
        <f t="shared" si="5345"/>
        <v>90.995451</v>
      </c>
      <c r="G2674" t="str">
        <f t="shared" ref="G2674:I2674" si="5346">Average(D2674:D2689)</f>
        <v>72.49325769</v>
      </c>
      <c r="H2674" t="str">
        <f t="shared" si="5346"/>
        <v>145.1767745</v>
      </c>
      <c r="I2674" t="str">
        <f t="shared" si="5346"/>
        <v>75.36251019</v>
      </c>
    </row>
    <row r="2675">
      <c r="A2675" s="1">
        <v>5.8227473E7</v>
      </c>
      <c r="B2675" s="1">
        <v>1.24786074E8</v>
      </c>
      <c r="C2675" s="1">
        <v>6.2941085E7</v>
      </c>
      <c r="D2675" t="str">
        <f t="shared" ref="D2675:F2675" si="5347">A2675/1000000</f>
        <v>58.227473</v>
      </c>
      <c r="E2675" t="str">
        <f t="shared" si="5347"/>
        <v>124.786074</v>
      </c>
      <c r="F2675" t="str">
        <f t="shared" si="5347"/>
        <v>62.941085</v>
      </c>
      <c r="G2675" t="str">
        <f t="shared" ref="G2675:I2675" si="5348">Average(D2675:D2690)</f>
        <v>71.2357485</v>
      </c>
      <c r="H2675" t="str">
        <f t="shared" si="5348"/>
        <v>142.63266</v>
      </c>
      <c r="I2675" t="str">
        <f t="shared" si="5348"/>
        <v>73.897097</v>
      </c>
    </row>
    <row r="2676">
      <c r="A2676" s="1">
        <v>6.5698055E7</v>
      </c>
      <c r="B2676" s="1">
        <v>1.69008823E8</v>
      </c>
      <c r="C2676" s="1">
        <v>9.2325848E7</v>
      </c>
      <c r="D2676" t="str">
        <f t="shared" ref="D2676:F2676" si="5349">A2676/1000000</f>
        <v>65.698055</v>
      </c>
      <c r="E2676" t="str">
        <f t="shared" si="5349"/>
        <v>169.008823</v>
      </c>
      <c r="F2676" t="str">
        <f t="shared" si="5349"/>
        <v>92.325848</v>
      </c>
      <c r="G2676" t="str">
        <f t="shared" ref="G2676:I2676" si="5350">Average(D2676:D2691)</f>
        <v>73.30531381</v>
      </c>
      <c r="H2676" t="str">
        <f t="shared" si="5350"/>
        <v>145.6038613</v>
      </c>
      <c r="I2676" t="str">
        <f t="shared" si="5350"/>
        <v>75.67127088</v>
      </c>
    </row>
    <row r="2677">
      <c r="A2677" s="1">
        <v>6.0650657E7</v>
      </c>
      <c r="B2677" s="1">
        <v>1.40273956E8</v>
      </c>
      <c r="C2677" s="1">
        <v>6.8302523E7</v>
      </c>
      <c r="D2677" t="str">
        <f t="shared" ref="D2677:F2677" si="5351">A2677/1000000</f>
        <v>60.650657</v>
      </c>
      <c r="E2677" t="str">
        <f t="shared" si="5351"/>
        <v>140.273956</v>
      </c>
      <c r="F2677" t="str">
        <f t="shared" si="5351"/>
        <v>68.302523</v>
      </c>
      <c r="G2677" t="str">
        <f t="shared" ref="G2677:I2677" si="5352">Average(D2677:D2692)</f>
        <v>73.12879619</v>
      </c>
      <c r="H2677" t="str">
        <f t="shared" si="5352"/>
        <v>143.2934881</v>
      </c>
      <c r="I2677" t="str">
        <f t="shared" si="5352"/>
        <v>74.08595613</v>
      </c>
    </row>
    <row r="2678">
      <c r="A2678" s="1">
        <v>9.3264259E7</v>
      </c>
      <c r="B2678" s="1">
        <v>1.62176889E8</v>
      </c>
      <c r="C2678" s="1">
        <v>9.9570357E7</v>
      </c>
      <c r="D2678" t="str">
        <f t="shared" ref="D2678:F2678" si="5353">A2678/1000000</f>
        <v>93.264259</v>
      </c>
      <c r="E2678" t="str">
        <f t="shared" si="5353"/>
        <v>162.176889</v>
      </c>
      <c r="F2678" t="str">
        <f t="shared" si="5353"/>
        <v>99.570357</v>
      </c>
      <c r="G2678" t="str">
        <f t="shared" ref="G2678:I2678" si="5354">Average(D2678:D2693)</f>
        <v>75.58908625</v>
      </c>
      <c r="H2678" t="str">
        <f t="shared" si="5354"/>
        <v>144.085208</v>
      </c>
      <c r="I2678" t="str">
        <f t="shared" si="5354"/>
        <v>73.48306344</v>
      </c>
    </row>
    <row r="2679">
      <c r="A2679" s="1">
        <v>9.1498124E7</v>
      </c>
      <c r="B2679" s="1">
        <v>1.64526708E8</v>
      </c>
      <c r="C2679" s="1">
        <v>6.7503677E7</v>
      </c>
      <c r="D2679" t="str">
        <f t="shared" ref="D2679:F2679" si="5355">A2679/1000000</f>
        <v>91.498124</v>
      </c>
      <c r="E2679" t="str">
        <f t="shared" si="5355"/>
        <v>164.526708</v>
      </c>
      <c r="F2679" t="str">
        <f t="shared" si="5355"/>
        <v>67.503677</v>
      </c>
      <c r="G2679" t="str">
        <f t="shared" ref="G2679:I2679" si="5356">Average(D2679:D2694)</f>
        <v>74.489829</v>
      </c>
      <c r="H2679" t="str">
        <f t="shared" si="5356"/>
        <v>143.38544</v>
      </c>
      <c r="I2679" t="str">
        <f t="shared" si="5356"/>
        <v>71.25998394</v>
      </c>
    </row>
    <row r="2680">
      <c r="A2680" s="1">
        <v>5.7489464E7</v>
      </c>
      <c r="B2680" s="1">
        <v>1.361709E8</v>
      </c>
      <c r="C2680" s="1">
        <v>6.1989611E7</v>
      </c>
      <c r="D2680" t="str">
        <f t="shared" ref="D2680:F2680" si="5357">A2680/1000000</f>
        <v>57.489464</v>
      </c>
      <c r="E2680" t="str">
        <f t="shared" si="5357"/>
        <v>136.1709</v>
      </c>
      <c r="F2680" t="str">
        <f t="shared" si="5357"/>
        <v>61.989611</v>
      </c>
      <c r="G2680" t="str">
        <f t="shared" ref="G2680:I2680" si="5358">Average(D2680:D2695)</f>
        <v>73.39646944</v>
      </c>
      <c r="H2680" t="str">
        <f t="shared" si="5358"/>
        <v>141.5625803</v>
      </c>
      <c r="I2680" t="str">
        <f t="shared" si="5358"/>
        <v>71.23484125</v>
      </c>
    </row>
    <row r="2681">
      <c r="A2681" s="1">
        <v>5.7723655E7</v>
      </c>
      <c r="B2681" s="1">
        <v>1.24473805E8</v>
      </c>
      <c r="C2681" s="1">
        <v>7.3926744E7</v>
      </c>
      <c r="D2681" t="str">
        <f t="shared" ref="D2681:F2681" si="5359">A2681/1000000</f>
        <v>57.723655</v>
      </c>
      <c r="E2681" t="str">
        <f t="shared" si="5359"/>
        <v>124.473805</v>
      </c>
      <c r="F2681" t="str">
        <f t="shared" si="5359"/>
        <v>73.926744</v>
      </c>
      <c r="G2681" t="str">
        <f t="shared" ref="G2681:I2681" si="5360">Average(D2681:D2696)</f>
        <v>73.60171888</v>
      </c>
      <c r="H2681" t="str">
        <f t="shared" si="5360"/>
        <v>141.1052472</v>
      </c>
      <c r="I2681" t="str">
        <f t="shared" si="5360"/>
        <v>71.25537206</v>
      </c>
    </row>
    <row r="2682">
      <c r="A2682" s="1">
        <v>5.9037822E7</v>
      </c>
      <c r="B2682" s="1">
        <v>1.26422442E8</v>
      </c>
      <c r="C2682" s="1">
        <v>6.3099695E7</v>
      </c>
      <c r="D2682" t="str">
        <f t="shared" ref="D2682:F2682" si="5361">A2682/1000000</f>
        <v>59.037822</v>
      </c>
      <c r="E2682" t="str">
        <f t="shared" si="5361"/>
        <v>126.422442</v>
      </c>
      <c r="F2682" t="str">
        <f t="shared" si="5361"/>
        <v>63.099695</v>
      </c>
      <c r="G2682" t="str">
        <f t="shared" ref="G2682:I2682" si="5362">Average(D2682:D2697)</f>
        <v>75.68249313</v>
      </c>
      <c r="H2682" t="str">
        <f t="shared" si="5362"/>
        <v>143.4639031</v>
      </c>
      <c r="I2682" t="str">
        <f t="shared" si="5362"/>
        <v>72.61748744</v>
      </c>
    </row>
    <row r="2683">
      <c r="A2683" s="1">
        <v>7.5398286E7</v>
      </c>
      <c r="B2683" s="1">
        <v>1.40482765E8</v>
      </c>
      <c r="C2683" s="1">
        <v>7.0199169E7</v>
      </c>
      <c r="D2683" t="str">
        <f t="shared" ref="D2683:F2683" si="5363">A2683/1000000</f>
        <v>75.398286</v>
      </c>
      <c r="E2683" t="str">
        <f t="shared" si="5363"/>
        <v>140.482765</v>
      </c>
      <c r="F2683" t="str">
        <f t="shared" si="5363"/>
        <v>70.199169</v>
      </c>
      <c r="G2683" t="str">
        <f t="shared" ref="G2683:I2683" si="5364">Average(D2683:D2698)</f>
        <v>76.00571069</v>
      </c>
      <c r="H2683" t="str">
        <f t="shared" si="5364"/>
        <v>143.7778709</v>
      </c>
      <c r="I2683" t="str">
        <f t="shared" si="5364"/>
        <v>73.07784275</v>
      </c>
    </row>
    <row r="2684">
      <c r="A2684" s="1">
        <v>7.721329E7</v>
      </c>
      <c r="B2684" s="1">
        <v>1.3486266E8</v>
      </c>
      <c r="C2684" s="1">
        <v>6.2264551E7</v>
      </c>
      <c r="D2684" t="str">
        <f t="shared" ref="D2684:F2684" si="5365">A2684/1000000</f>
        <v>77.21329</v>
      </c>
      <c r="E2684" t="str">
        <f t="shared" si="5365"/>
        <v>134.86266</v>
      </c>
      <c r="F2684" t="str">
        <f t="shared" si="5365"/>
        <v>62.264551</v>
      </c>
      <c r="G2684" t="str">
        <f t="shared" ref="G2684:I2684" si="5366">Average(D2684:D2699)</f>
        <v>75.3566045</v>
      </c>
      <c r="H2684" t="str">
        <f t="shared" si="5366"/>
        <v>143.3280576</v>
      </c>
      <c r="I2684" t="str">
        <f t="shared" si="5366"/>
        <v>72.61126069</v>
      </c>
    </row>
    <row r="2685">
      <c r="A2685" s="1">
        <v>8.8783313E7</v>
      </c>
      <c r="B2685" s="1">
        <v>1.52984795E8</v>
      </c>
      <c r="C2685" s="1">
        <v>9.6280245E7</v>
      </c>
      <c r="D2685" t="str">
        <f t="shared" ref="D2685:F2685" si="5367">A2685/1000000</f>
        <v>88.783313</v>
      </c>
      <c r="E2685" t="str">
        <f t="shared" si="5367"/>
        <v>152.984795</v>
      </c>
      <c r="F2685" t="str">
        <f t="shared" si="5367"/>
        <v>96.280245</v>
      </c>
      <c r="G2685" t="str">
        <f t="shared" ref="G2685:I2685" si="5368">Average(D2685:D2700)</f>
        <v>76.87636625</v>
      </c>
      <c r="H2685" t="str">
        <f t="shared" si="5368"/>
        <v>144.7713886</v>
      </c>
      <c r="I2685" t="str">
        <f t="shared" si="5368"/>
        <v>72.52171406</v>
      </c>
    </row>
    <row r="2686">
      <c r="A2686" s="1">
        <v>6.0810767E7</v>
      </c>
      <c r="B2686" s="1">
        <v>1.33231204E8</v>
      </c>
      <c r="C2686" s="1">
        <v>6.6714465E7</v>
      </c>
      <c r="D2686" t="str">
        <f t="shared" ref="D2686:F2686" si="5369">A2686/1000000</f>
        <v>60.810767</v>
      </c>
      <c r="E2686" t="str">
        <f t="shared" si="5369"/>
        <v>133.231204</v>
      </c>
      <c r="F2686" t="str">
        <f t="shared" si="5369"/>
        <v>66.714465</v>
      </c>
      <c r="G2686" t="str">
        <f t="shared" ref="G2686:I2686" si="5370">Average(D2686:D2701)</f>
        <v>75.40080013</v>
      </c>
      <c r="H2686" t="str">
        <f t="shared" si="5370"/>
        <v>143.2070954</v>
      </c>
      <c r="I2686" t="str">
        <f t="shared" si="5370"/>
        <v>70.10222394</v>
      </c>
    </row>
    <row r="2687">
      <c r="A2687" s="1">
        <v>6.3876272E7</v>
      </c>
      <c r="B2687" s="1">
        <v>1.42772633E8</v>
      </c>
      <c r="C2687" s="1">
        <v>6.7137993E7</v>
      </c>
      <c r="D2687" t="str">
        <f t="shared" ref="D2687:F2687" si="5371">A2687/1000000</f>
        <v>63.876272</v>
      </c>
      <c r="E2687" t="str">
        <f t="shared" si="5371"/>
        <v>142.772633</v>
      </c>
      <c r="F2687" t="str">
        <f t="shared" si="5371"/>
        <v>67.137993</v>
      </c>
      <c r="G2687" t="str">
        <f t="shared" ref="G2687:I2687" si="5372">Average(D2687:D2702)</f>
        <v>77.39477956</v>
      </c>
      <c r="H2687" t="str">
        <f t="shared" si="5372"/>
        <v>145.8518798</v>
      </c>
      <c r="I2687" t="str">
        <f t="shared" si="5372"/>
        <v>69.96183069</v>
      </c>
    </row>
    <row r="2688">
      <c r="A2688" s="1">
        <v>8.9314334E7</v>
      </c>
      <c r="B2688" s="1">
        <v>1.70527662E8</v>
      </c>
      <c r="C2688" s="1">
        <v>9.9446014E7</v>
      </c>
      <c r="D2688" t="str">
        <f t="shared" ref="D2688:F2688" si="5373">A2688/1000000</f>
        <v>89.314334</v>
      </c>
      <c r="E2688" t="str">
        <f t="shared" si="5373"/>
        <v>170.527662</v>
      </c>
      <c r="F2688" t="str">
        <f t="shared" si="5373"/>
        <v>99.446014</v>
      </c>
      <c r="G2688" t="str">
        <f t="shared" ref="G2688:I2688" si="5374">Average(D2688:D2703)</f>
        <v>78.91425419</v>
      </c>
      <c r="H2688" t="str">
        <f t="shared" si="5374"/>
        <v>147.1131413</v>
      </c>
      <c r="I2688" t="str">
        <f t="shared" si="5374"/>
        <v>69.50325938</v>
      </c>
    </row>
    <row r="2689">
      <c r="A2689" s="1">
        <v>6.8787585E7</v>
      </c>
      <c r="B2689" s="1">
        <v>1.31093673E8</v>
      </c>
      <c r="C2689" s="1">
        <v>6.3102735E7</v>
      </c>
      <c r="D2689" t="str">
        <f t="shared" ref="D2689:F2689" si="5375">A2689/1000000</f>
        <v>68.787585</v>
      </c>
      <c r="E2689" t="str">
        <f t="shared" si="5375"/>
        <v>131.093673</v>
      </c>
      <c r="F2689" t="str">
        <f t="shared" si="5375"/>
        <v>63.102735</v>
      </c>
      <c r="G2689" t="str">
        <f t="shared" ref="G2689:I2689" si="5376">Average(D2689:D2704)</f>
        <v>79.67851213</v>
      </c>
      <c r="H2689" t="str">
        <f t="shared" si="5376"/>
        <v>147.8391542</v>
      </c>
      <c r="I2689" t="str">
        <f t="shared" si="5376"/>
        <v>69.56768444</v>
      </c>
    </row>
    <row r="2690">
      <c r="A2690" s="1">
        <v>7.199862E7</v>
      </c>
      <c r="B2690" s="1">
        <v>1.28327571E8</v>
      </c>
      <c r="C2690" s="1">
        <v>6.754884E7</v>
      </c>
      <c r="D2690" t="str">
        <f t="shared" ref="D2690:F2690" si="5377">A2690/1000000</f>
        <v>71.99862</v>
      </c>
      <c r="E2690" t="str">
        <f t="shared" si="5377"/>
        <v>128.327571</v>
      </c>
      <c r="F2690" t="str">
        <f t="shared" si="5377"/>
        <v>67.54884</v>
      </c>
      <c r="G2690" t="str">
        <f t="shared" ref="G2690:I2690" si="5378">Average(D2690:D2705)</f>
        <v>81.39336019</v>
      </c>
      <c r="H2690" t="str">
        <f t="shared" si="5378"/>
        <v>150.1791443</v>
      </c>
      <c r="I2690" t="str">
        <f t="shared" si="5378"/>
        <v>69.7053295</v>
      </c>
    </row>
    <row r="2691">
      <c r="A2691" s="1">
        <v>9.1340518E7</v>
      </c>
      <c r="B2691" s="1">
        <v>1.72325294E8</v>
      </c>
      <c r="C2691" s="1">
        <v>9.1327867E7</v>
      </c>
      <c r="D2691" t="str">
        <f t="shared" ref="D2691:F2691" si="5379">A2691/1000000</f>
        <v>91.340518</v>
      </c>
      <c r="E2691" t="str">
        <f t="shared" si="5379"/>
        <v>172.325294</v>
      </c>
      <c r="F2691" t="str">
        <f t="shared" si="5379"/>
        <v>91.327867</v>
      </c>
      <c r="G2691" t="str">
        <f t="shared" ref="G2691:I2691" si="5380">Average(D2691:D2706)</f>
        <v>80.85201213</v>
      </c>
      <c r="H2691" t="str">
        <f t="shared" si="5380"/>
        <v>150.5800237</v>
      </c>
      <c r="I2691" t="str">
        <f t="shared" si="5380"/>
        <v>69.67840744</v>
      </c>
    </row>
    <row r="2692">
      <c r="A2692" s="1">
        <v>6.2873773E7</v>
      </c>
      <c r="B2692" s="1">
        <v>1.32042853E8</v>
      </c>
      <c r="C2692" s="1">
        <v>6.6960812E7</v>
      </c>
      <c r="D2692" t="str">
        <f t="shared" ref="D2692:F2692" si="5381">A2692/1000000</f>
        <v>62.873773</v>
      </c>
      <c r="E2692" t="str">
        <f t="shared" si="5381"/>
        <v>132.042853</v>
      </c>
      <c r="F2692" t="str">
        <f t="shared" si="5381"/>
        <v>66.960812</v>
      </c>
      <c r="G2692" t="str">
        <f t="shared" ref="G2692:I2692" si="5382">Average(D2692:D2707)</f>
        <v>81.67731569</v>
      </c>
      <c r="H2692" t="str">
        <f t="shared" si="5382"/>
        <v>150.2095094</v>
      </c>
      <c r="I2692" t="str">
        <f t="shared" si="5382"/>
        <v>69.65150019</v>
      </c>
    </row>
    <row r="2693">
      <c r="A2693" s="1">
        <v>1.00015298E8</v>
      </c>
      <c r="B2693" s="1">
        <v>1.52941474E8</v>
      </c>
      <c r="C2693" s="1">
        <v>5.865624E7</v>
      </c>
      <c r="D2693" t="str">
        <f t="shared" ref="D2693:F2693" si="5383">A2693/1000000</f>
        <v>100.015298</v>
      </c>
      <c r="E2693" t="str">
        <f t="shared" si="5383"/>
        <v>152.941474</v>
      </c>
      <c r="F2693" t="str">
        <f t="shared" si="5383"/>
        <v>58.65624</v>
      </c>
      <c r="G2693" t="str">
        <f t="shared" ref="G2693:I2693" si="5384">Average(D2693:D2708)</f>
        <v>83.52515681</v>
      </c>
      <c r="H2693" t="str">
        <f t="shared" si="5384"/>
        <v>150.5632783</v>
      </c>
      <c r="I2693" t="str">
        <f t="shared" si="5384"/>
        <v>69.39980788</v>
      </c>
    </row>
    <row r="2694">
      <c r="A2694" s="1">
        <v>7.5676143E7</v>
      </c>
      <c r="B2694" s="1">
        <v>1.50980601E8</v>
      </c>
      <c r="C2694" s="1">
        <v>6.4001085E7</v>
      </c>
      <c r="D2694" t="str">
        <f t="shared" ref="D2694:F2694" si="5385">A2694/1000000</f>
        <v>75.676143</v>
      </c>
      <c r="E2694" t="str">
        <f t="shared" si="5385"/>
        <v>150.980601</v>
      </c>
      <c r="F2694" t="str">
        <f t="shared" si="5385"/>
        <v>64.001085</v>
      </c>
      <c r="G2694" t="str">
        <f t="shared" ref="G2694:I2694" si="5386">Average(D2694:D2709)</f>
        <v>81.23424506</v>
      </c>
      <c r="H2694" t="str">
        <f t="shared" si="5386"/>
        <v>148.9052</v>
      </c>
      <c r="I2694" t="str">
        <f t="shared" si="5386"/>
        <v>69.78430131</v>
      </c>
    </row>
    <row r="2695">
      <c r="A2695" s="1">
        <v>7.4004371E7</v>
      </c>
      <c r="B2695" s="1">
        <v>1.35360952E8</v>
      </c>
      <c r="C2695" s="1">
        <v>6.7101394E7</v>
      </c>
      <c r="D2695" t="str">
        <f t="shared" ref="D2695:F2695" si="5387">A2695/1000000</f>
        <v>74.004371</v>
      </c>
      <c r="E2695" t="str">
        <f t="shared" si="5387"/>
        <v>135.360952</v>
      </c>
      <c r="F2695" t="str">
        <f t="shared" si="5387"/>
        <v>67.101394</v>
      </c>
      <c r="G2695" t="str">
        <f t="shared" ref="G2695:I2695" si="5388">Average(D2695:D2710)</f>
        <v>82.15386294</v>
      </c>
      <c r="H2695" t="str">
        <f t="shared" si="5388"/>
        <v>149.1281223</v>
      </c>
      <c r="I2695" t="str">
        <f t="shared" si="5388"/>
        <v>69.71485644</v>
      </c>
    </row>
    <row r="2696">
      <c r="A2696" s="1">
        <v>6.0773455E7</v>
      </c>
      <c r="B2696" s="1">
        <v>1.28853571E8</v>
      </c>
      <c r="C2696" s="1">
        <v>6.2318104E7</v>
      </c>
      <c r="D2696" t="str">
        <f t="shared" ref="D2696:F2696" si="5389">A2696/1000000</f>
        <v>60.773455</v>
      </c>
      <c r="E2696" t="str">
        <f t="shared" si="5389"/>
        <v>128.853571</v>
      </c>
      <c r="F2696" t="str">
        <f t="shared" si="5389"/>
        <v>62.318104</v>
      </c>
      <c r="G2696" t="str">
        <f t="shared" ref="G2696:I2696" si="5390">Average(D2696:D2711)</f>
        <v>82.38058275</v>
      </c>
      <c r="H2696" t="str">
        <f t="shared" si="5390"/>
        <v>149.0117534</v>
      </c>
      <c r="I2696" t="str">
        <f t="shared" si="5390"/>
        <v>70.12767138</v>
      </c>
    </row>
    <row r="2697">
      <c r="A2697" s="1">
        <v>9.1016043E7</v>
      </c>
      <c r="B2697" s="1">
        <v>1.62212299E8</v>
      </c>
      <c r="C2697" s="1">
        <v>9.572059E7</v>
      </c>
      <c r="D2697" t="str">
        <f t="shared" ref="D2697:F2697" si="5391">A2697/1000000</f>
        <v>91.016043</v>
      </c>
      <c r="E2697" t="str">
        <f t="shared" si="5391"/>
        <v>162.212299</v>
      </c>
      <c r="F2697" t="str">
        <f t="shared" si="5391"/>
        <v>95.72059</v>
      </c>
      <c r="G2697" t="str">
        <f t="shared" ref="G2697:I2697" si="5392">Average(D2697:D2712)</f>
        <v>84.60326294</v>
      </c>
      <c r="H2697" t="str">
        <f t="shared" si="5392"/>
        <v>151.5153091</v>
      </c>
      <c r="I2697" t="str">
        <f t="shared" si="5392"/>
        <v>71.76926506</v>
      </c>
    </row>
    <row r="2698">
      <c r="A2698" s="1">
        <v>6.4209303E7</v>
      </c>
      <c r="B2698" s="1">
        <v>1.31445928E8</v>
      </c>
      <c r="C2698" s="1">
        <v>7.046538E7</v>
      </c>
      <c r="D2698" t="str">
        <f t="shared" ref="D2698:F2698" si="5393">A2698/1000000</f>
        <v>64.209303</v>
      </c>
      <c r="E2698" t="str">
        <f t="shared" si="5393"/>
        <v>131.445928</v>
      </c>
      <c r="F2698" t="str">
        <f t="shared" si="5393"/>
        <v>70.46538</v>
      </c>
      <c r="G2698" t="str">
        <f t="shared" ref="G2698:I2698" si="5394">Average(D2698:D2713)</f>
        <v>82.93480456</v>
      </c>
      <c r="H2698" t="str">
        <f t="shared" si="5394"/>
        <v>149.8291944</v>
      </c>
      <c r="I2698" t="str">
        <f t="shared" si="5394"/>
        <v>69.73872006</v>
      </c>
    </row>
    <row r="2699">
      <c r="A2699" s="1">
        <v>6.5012587E7</v>
      </c>
      <c r="B2699" s="1">
        <v>1.33285751E8</v>
      </c>
      <c r="C2699" s="1">
        <v>6.2733856E7</v>
      </c>
      <c r="D2699" t="str">
        <f t="shared" ref="D2699:F2699" si="5395">A2699/1000000</f>
        <v>65.012587</v>
      </c>
      <c r="E2699" t="str">
        <f t="shared" si="5395"/>
        <v>133.285751</v>
      </c>
      <c r="F2699" t="str">
        <f t="shared" si="5395"/>
        <v>62.733856</v>
      </c>
      <c r="G2699" t="str">
        <f t="shared" ref="G2699:I2699" si="5396">Average(D2699:D2714)</f>
        <v>82.92484719</v>
      </c>
      <c r="H2699" t="str">
        <f t="shared" si="5396"/>
        <v>150.1493931</v>
      </c>
      <c r="I2699" t="str">
        <f t="shared" si="5396"/>
        <v>69.45698694</v>
      </c>
    </row>
    <row r="2700">
      <c r="A2700" s="1">
        <v>1.01529478E8</v>
      </c>
      <c r="B2700" s="1">
        <v>1.57955957E8</v>
      </c>
      <c r="C2700" s="1">
        <v>6.0831805E7</v>
      </c>
      <c r="D2700" t="str">
        <f t="shared" ref="D2700:F2700" si="5397">A2700/1000000</f>
        <v>101.529478</v>
      </c>
      <c r="E2700" t="str">
        <f t="shared" si="5397"/>
        <v>157.955957</v>
      </c>
      <c r="F2700" t="str">
        <f t="shared" si="5397"/>
        <v>60.831805</v>
      </c>
      <c r="G2700" t="str">
        <f t="shared" ref="G2700:I2700" si="5398">Average(D2700:D2715)</f>
        <v>83.33431606</v>
      </c>
      <c r="H2700" t="str">
        <f t="shared" si="5398"/>
        <v>150.5718299</v>
      </c>
      <c r="I2700" t="str">
        <f t="shared" si="5398"/>
        <v>69.48323963</v>
      </c>
    </row>
    <row r="2701">
      <c r="A2701" s="1">
        <v>6.5174255E7</v>
      </c>
      <c r="B2701" s="1">
        <v>1.27956103E8</v>
      </c>
      <c r="C2701" s="1">
        <v>5.7568403E7</v>
      </c>
      <c r="D2701" t="str">
        <f t="shared" ref="D2701:F2701" si="5399">A2701/1000000</f>
        <v>65.174255</v>
      </c>
      <c r="E2701" t="str">
        <f t="shared" si="5399"/>
        <v>127.956103</v>
      </c>
      <c r="F2701" t="str">
        <f t="shared" si="5399"/>
        <v>57.568403</v>
      </c>
      <c r="G2701" t="str">
        <f t="shared" ref="G2701:I2701" si="5400">Average(D2701:D2716)</f>
        <v>83.39522138</v>
      </c>
      <c r="H2701" t="str">
        <f t="shared" si="5400"/>
        <v>150.4913527</v>
      </c>
      <c r="I2701" t="str">
        <f t="shared" si="5400"/>
        <v>70.19375925</v>
      </c>
    </row>
    <row r="2702">
      <c r="A2702" s="1">
        <v>9.2714438E7</v>
      </c>
      <c r="B2702" s="1">
        <v>1.75547754E8</v>
      </c>
      <c r="C2702" s="1">
        <v>6.4468173E7</v>
      </c>
      <c r="D2702" t="str">
        <f t="shared" ref="D2702:F2702" si="5401">A2702/1000000</f>
        <v>92.714438</v>
      </c>
      <c r="E2702" t="str">
        <f t="shared" si="5401"/>
        <v>175.547754</v>
      </c>
      <c r="F2702" t="str">
        <f t="shared" si="5401"/>
        <v>64.468173</v>
      </c>
      <c r="G2702" t="str">
        <f t="shared" ref="G2702:I2702" si="5402">Average(D2702:D2717)</f>
        <v>84.73321856</v>
      </c>
      <c r="H2702" t="str">
        <f t="shared" si="5402"/>
        <v>151.8705188</v>
      </c>
      <c r="I2702" t="str">
        <f t="shared" si="5402"/>
        <v>72.3348025</v>
      </c>
    </row>
    <row r="2703">
      <c r="A2703" s="1">
        <v>8.8187866E7</v>
      </c>
      <c r="B2703" s="1">
        <v>1.62952818E8</v>
      </c>
      <c r="C2703" s="1">
        <v>5.9800852E7</v>
      </c>
      <c r="D2703" t="str">
        <f t="shared" ref="D2703:F2703" si="5403">A2703/1000000</f>
        <v>88.187866</v>
      </c>
      <c r="E2703" t="str">
        <f t="shared" si="5403"/>
        <v>162.952818</v>
      </c>
      <c r="F2703" t="str">
        <f t="shared" si="5403"/>
        <v>59.800852</v>
      </c>
      <c r="G2703" t="str">
        <f t="shared" ref="G2703:I2703" si="5404">Average(D2703:D2718)</f>
        <v>82.99213163</v>
      </c>
      <c r="H2703" t="str">
        <f t="shared" si="5404"/>
        <v>149.2497604</v>
      </c>
      <c r="I2703" t="str">
        <f t="shared" si="5404"/>
        <v>72.59048794</v>
      </c>
    </row>
    <row r="2704">
      <c r="A2704" s="1">
        <v>1.01542461E8</v>
      </c>
      <c r="B2704" s="1">
        <v>1.82143868E8</v>
      </c>
      <c r="C2704" s="1">
        <v>1.00476815E8</v>
      </c>
      <c r="D2704" t="str">
        <f t="shared" ref="D2704:F2704" si="5405">A2704/1000000</f>
        <v>101.542461</v>
      </c>
      <c r="E2704" t="str">
        <f t="shared" si="5405"/>
        <v>182.143868</v>
      </c>
      <c r="F2704" t="str">
        <f t="shared" si="5405"/>
        <v>100.476815</v>
      </c>
      <c r="G2704" t="str">
        <f t="shared" ref="G2704:I2704" si="5406">Average(D2704:D2719)</f>
        <v>82.14784044</v>
      </c>
      <c r="H2704" t="str">
        <f t="shared" si="5406"/>
        <v>147.5788123</v>
      </c>
      <c r="I2704" t="str">
        <f t="shared" si="5406"/>
        <v>72.70356756</v>
      </c>
    </row>
    <row r="2705">
      <c r="A2705" s="1">
        <v>9.6225154E7</v>
      </c>
      <c r="B2705" s="1">
        <v>1.68533515E8</v>
      </c>
      <c r="C2705" s="1">
        <v>6.5305056E7</v>
      </c>
      <c r="D2705" t="str">
        <f t="shared" ref="D2705:F2705" si="5407">A2705/1000000</f>
        <v>96.225154</v>
      </c>
      <c r="E2705" t="str">
        <f t="shared" si="5407"/>
        <v>168.533515</v>
      </c>
      <c r="F2705" t="str">
        <f t="shared" si="5407"/>
        <v>65.305056</v>
      </c>
      <c r="G2705" t="str">
        <f t="shared" ref="G2705:I2705" si="5408">Average(D2705:D2720)</f>
        <v>81.52008138</v>
      </c>
      <c r="H2705" t="str">
        <f t="shared" si="5408"/>
        <v>146.1804705</v>
      </c>
      <c r="I2705" t="str">
        <f t="shared" si="5408"/>
        <v>72.36163813</v>
      </c>
    </row>
    <row r="2706">
      <c r="A2706" s="1">
        <v>6.3337051E7</v>
      </c>
      <c r="B2706" s="1">
        <v>1.34741641E8</v>
      </c>
      <c r="C2706" s="1">
        <v>6.7118087E7</v>
      </c>
      <c r="D2706" t="str">
        <f t="shared" ref="D2706:F2706" si="5409">A2706/1000000</f>
        <v>63.337051</v>
      </c>
      <c r="E2706" t="str">
        <f t="shared" si="5409"/>
        <v>134.741641</v>
      </c>
      <c r="F2706" t="str">
        <f t="shared" si="5409"/>
        <v>67.118087</v>
      </c>
      <c r="G2706" t="str">
        <f t="shared" ref="G2706:I2706" si="5410">Average(D2706:D2721)</f>
        <v>79.23338569</v>
      </c>
      <c r="H2706" t="str">
        <f t="shared" si="5410"/>
        <v>143.9362211</v>
      </c>
      <c r="I2706" t="str">
        <f t="shared" si="5410"/>
        <v>72.30750738</v>
      </c>
    </row>
    <row r="2707">
      <c r="A2707" s="1">
        <v>1.04545375E8</v>
      </c>
      <c r="B2707" s="1">
        <v>1.66397065E8</v>
      </c>
      <c r="C2707" s="1">
        <v>9.0897351E7</v>
      </c>
      <c r="D2707" t="str">
        <f t="shared" ref="D2707:F2707" si="5411">A2707/1000000</f>
        <v>104.545375</v>
      </c>
      <c r="E2707" t="str">
        <f t="shared" si="5411"/>
        <v>166.397065</v>
      </c>
      <c r="F2707" t="str">
        <f t="shared" si="5411"/>
        <v>90.897351</v>
      </c>
      <c r="G2707" t="str">
        <f t="shared" ref="G2707:I2707" si="5412">Average(D2707:D2722)</f>
        <v>78.97000288</v>
      </c>
      <c r="H2707" t="str">
        <f t="shared" si="5412"/>
        <v>144.2067767</v>
      </c>
      <c r="I2707" t="str">
        <f t="shared" si="5412"/>
        <v>72.21718713</v>
      </c>
    </row>
    <row r="2708">
      <c r="A2708" s="1">
        <v>9.2439231E7</v>
      </c>
      <c r="B2708" s="1">
        <v>1.37703156E8</v>
      </c>
      <c r="C2708" s="1">
        <v>6.2933735E7</v>
      </c>
      <c r="D2708" t="str">
        <f t="shared" ref="D2708:F2708" si="5413">A2708/1000000</f>
        <v>92.439231</v>
      </c>
      <c r="E2708" t="str">
        <f t="shared" si="5413"/>
        <v>137.703156</v>
      </c>
      <c r="F2708" t="str">
        <f t="shared" si="5413"/>
        <v>62.933735</v>
      </c>
      <c r="G2708" t="str">
        <f t="shared" ref="G2708:I2708" si="5414">Average(D2708:D2723)</f>
        <v>77.34095456</v>
      </c>
      <c r="H2708" t="str">
        <f t="shared" si="5414"/>
        <v>142.3229258</v>
      </c>
      <c r="I2708" t="str">
        <f t="shared" si="5414"/>
        <v>70.39794088</v>
      </c>
    </row>
    <row r="2709">
      <c r="A2709" s="1">
        <v>6.336071E7</v>
      </c>
      <c r="B2709" s="1">
        <v>1.26412221E8</v>
      </c>
      <c r="C2709" s="1">
        <v>6.4808135E7</v>
      </c>
      <c r="D2709" t="str">
        <f t="shared" ref="D2709:F2709" si="5415">A2709/1000000</f>
        <v>63.36071</v>
      </c>
      <c r="E2709" t="str">
        <f t="shared" si="5415"/>
        <v>126.412221</v>
      </c>
      <c r="F2709" t="str">
        <f t="shared" si="5415"/>
        <v>64.808135</v>
      </c>
      <c r="G2709" t="str">
        <f t="shared" ref="G2709:I2709" si="5416">Average(D2709:D2724)</f>
        <v>76.04077856</v>
      </c>
      <c r="H2709" t="str">
        <f t="shared" si="5416"/>
        <v>142.1438059</v>
      </c>
      <c r="I2709" t="str">
        <f t="shared" si="5416"/>
        <v>70.54586944</v>
      </c>
    </row>
    <row r="2710">
      <c r="A2710" s="1">
        <v>9.0390029E7</v>
      </c>
      <c r="B2710" s="1">
        <v>1.54547358E8</v>
      </c>
      <c r="C2710" s="1">
        <v>6.2889967E7</v>
      </c>
      <c r="D2710" t="str">
        <f t="shared" ref="D2710:F2710" si="5417">A2710/1000000</f>
        <v>90.390029</v>
      </c>
      <c r="E2710" t="str">
        <f t="shared" si="5417"/>
        <v>154.547358</v>
      </c>
      <c r="F2710" t="str">
        <f t="shared" si="5417"/>
        <v>62.889967</v>
      </c>
      <c r="G2710" t="str">
        <f t="shared" ref="G2710:I2710" si="5418">Average(D2710:D2725)</f>
        <v>76.8725515</v>
      </c>
      <c r="H2710" t="str">
        <f t="shared" si="5418"/>
        <v>142.117742</v>
      </c>
      <c r="I2710" t="str">
        <f t="shared" si="5418"/>
        <v>70.44175844</v>
      </c>
    </row>
    <row r="2711">
      <c r="A2711" s="1">
        <v>7.7631888E7</v>
      </c>
      <c r="B2711" s="1">
        <v>1.3349905E8</v>
      </c>
      <c r="C2711" s="1">
        <v>7.3706433E7</v>
      </c>
      <c r="D2711" t="str">
        <f t="shared" ref="D2711:F2711" si="5419">A2711/1000000</f>
        <v>77.631888</v>
      </c>
      <c r="E2711" t="str">
        <f t="shared" si="5419"/>
        <v>133.49905</v>
      </c>
      <c r="F2711" t="str">
        <f t="shared" si="5419"/>
        <v>73.706433</v>
      </c>
      <c r="G2711" t="str">
        <f t="shared" ref="G2711:I2711" si="5420">Average(D2711:D2726)</f>
        <v>76.74243588</v>
      </c>
      <c r="H2711" t="str">
        <f t="shared" si="5420"/>
        <v>142.3631277</v>
      </c>
      <c r="I2711" t="str">
        <f t="shared" si="5420"/>
        <v>72.57548463</v>
      </c>
    </row>
    <row r="2712">
      <c r="A2712" s="1">
        <v>9.6336338E7</v>
      </c>
      <c r="B2712" s="1">
        <v>1.68910462E8</v>
      </c>
      <c r="C2712" s="1">
        <v>8.8583603E7</v>
      </c>
      <c r="D2712" t="str">
        <f t="shared" ref="D2712:F2712" si="5421">A2712/1000000</f>
        <v>96.336338</v>
      </c>
      <c r="E2712" t="str">
        <f t="shared" si="5421"/>
        <v>168.910462</v>
      </c>
      <c r="F2712" t="str">
        <f t="shared" si="5421"/>
        <v>88.583603</v>
      </c>
      <c r="G2712" t="str">
        <f t="shared" ref="G2712:I2712" si="5422">Average(D2712:D2727)</f>
        <v>75.67346831</v>
      </c>
      <c r="H2712" t="str">
        <f t="shared" si="5422"/>
        <v>141.5735419</v>
      </c>
      <c r="I2712" t="str">
        <f t="shared" si="5422"/>
        <v>71.92708413</v>
      </c>
    </row>
    <row r="2713">
      <c r="A2713" s="1">
        <v>6.4320709E7</v>
      </c>
      <c r="B2713" s="1">
        <v>1.35234464E8</v>
      </c>
      <c r="C2713" s="1">
        <v>6.323187E7</v>
      </c>
      <c r="D2713" t="str">
        <f t="shared" ref="D2713:F2713" si="5423">A2713/1000000</f>
        <v>64.320709</v>
      </c>
      <c r="E2713" t="str">
        <f t="shared" si="5423"/>
        <v>135.234464</v>
      </c>
      <c r="F2713" t="str">
        <f t="shared" si="5423"/>
        <v>63.23187</v>
      </c>
      <c r="G2713" t="str">
        <f t="shared" ref="G2713:I2713" si="5424">Average(D2713:D2728)</f>
        <v>73.712216</v>
      </c>
      <c r="H2713" t="str">
        <f t="shared" si="5424"/>
        <v>141.357046</v>
      </c>
      <c r="I2713" t="str">
        <f t="shared" si="5424"/>
        <v>72.33958475</v>
      </c>
    </row>
    <row r="2714">
      <c r="A2714" s="1">
        <v>6.4049985E7</v>
      </c>
      <c r="B2714" s="1">
        <v>1.36569106E8</v>
      </c>
      <c r="C2714" s="1">
        <v>6.595765E7</v>
      </c>
      <c r="D2714" t="str">
        <f t="shared" ref="D2714:F2714" si="5425">A2714/1000000</f>
        <v>64.049985</v>
      </c>
      <c r="E2714" t="str">
        <f t="shared" si="5425"/>
        <v>136.569106</v>
      </c>
      <c r="F2714" t="str">
        <f t="shared" si="5425"/>
        <v>65.95765</v>
      </c>
      <c r="G2714" t="str">
        <f t="shared" ref="G2714:I2714" si="5426">Average(D2714:D2729)</f>
        <v>76.5967315</v>
      </c>
      <c r="H2714" t="str">
        <f t="shared" si="5426"/>
        <v>141.7740038</v>
      </c>
      <c r="I2714" t="str">
        <f t="shared" si="5426"/>
        <v>74.31256056</v>
      </c>
    </row>
    <row r="2715">
      <c r="A2715" s="1">
        <v>7.1564089E7</v>
      </c>
      <c r="B2715" s="1">
        <v>1.4004474E8</v>
      </c>
      <c r="C2715" s="1">
        <v>6.3153899E7</v>
      </c>
      <c r="D2715" t="str">
        <f t="shared" ref="D2715:F2715" si="5427">A2715/1000000</f>
        <v>71.564089</v>
      </c>
      <c r="E2715" t="str">
        <f t="shared" si="5427"/>
        <v>140.04474</v>
      </c>
      <c r="F2715" t="str">
        <f t="shared" si="5427"/>
        <v>63.153899</v>
      </c>
      <c r="G2715" t="str">
        <f t="shared" ref="G2715:I2715" si="5428">Average(D2715:D2730)</f>
        <v>76.72741019</v>
      </c>
      <c r="H2715" t="str">
        <f t="shared" si="5428"/>
        <v>141.4350674</v>
      </c>
      <c r="I2715" t="str">
        <f t="shared" si="5428"/>
        <v>74.17604013</v>
      </c>
    </row>
    <row r="2716">
      <c r="A2716" s="1">
        <v>1.02503963E8</v>
      </c>
      <c r="B2716" s="1">
        <v>1.56668322E8</v>
      </c>
      <c r="C2716" s="1">
        <v>7.2200119E7</v>
      </c>
      <c r="D2716" t="str">
        <f t="shared" ref="D2716:F2716" si="5429">A2716/1000000</f>
        <v>102.503963</v>
      </c>
      <c r="E2716" t="str">
        <f t="shared" si="5429"/>
        <v>156.668322</v>
      </c>
      <c r="F2716" t="str">
        <f t="shared" si="5429"/>
        <v>72.200119</v>
      </c>
      <c r="G2716" t="str">
        <f t="shared" ref="G2716:I2716" si="5430">Average(D2716:D2731)</f>
        <v>76.31706825</v>
      </c>
      <c r="H2716" t="str">
        <f t="shared" si="5430"/>
        <v>140.7254336</v>
      </c>
      <c r="I2716" t="str">
        <f t="shared" si="5430"/>
        <v>74.51503381</v>
      </c>
    </row>
    <row r="2717">
      <c r="A2717" s="1">
        <v>8.658221E7</v>
      </c>
      <c r="B2717" s="1">
        <v>1.50022761E8</v>
      </c>
      <c r="C2717" s="1">
        <v>9.1825095E7</v>
      </c>
      <c r="D2717" t="str">
        <f t="shared" ref="D2717:F2717" si="5431">A2717/1000000</f>
        <v>86.58221</v>
      </c>
      <c r="E2717" t="str">
        <f t="shared" si="5431"/>
        <v>150.022761</v>
      </c>
      <c r="F2717" t="str">
        <f t="shared" si="5431"/>
        <v>91.825095</v>
      </c>
      <c r="G2717" t="str">
        <f t="shared" ref="G2717:I2717" si="5432">Average(D2717:D2732)</f>
        <v>75.81498513</v>
      </c>
      <c r="H2717" t="str">
        <f t="shared" si="5432"/>
        <v>141.4377171</v>
      </c>
      <c r="I2717" t="str">
        <f t="shared" si="5432"/>
        <v>76.14811744</v>
      </c>
    </row>
    <row r="2718">
      <c r="A2718" s="1">
        <v>6.4857047E7</v>
      </c>
      <c r="B2718" s="1">
        <v>1.33615619E8</v>
      </c>
      <c r="C2718" s="1">
        <v>6.855914E7</v>
      </c>
      <c r="D2718" t="str">
        <f t="shared" ref="D2718:F2718" si="5433">A2718/1000000</f>
        <v>64.857047</v>
      </c>
      <c r="E2718" t="str">
        <f t="shared" si="5433"/>
        <v>133.615619</v>
      </c>
      <c r="F2718" t="str">
        <f t="shared" si="5433"/>
        <v>68.55914</v>
      </c>
      <c r="G2718" t="str">
        <f t="shared" ref="G2718:I2718" si="5434">Average(D2718:D2733)</f>
        <v>77.99176956</v>
      </c>
      <c r="H2718" t="str">
        <f t="shared" si="5434"/>
        <v>141.5086419</v>
      </c>
      <c r="I2718" t="str">
        <f t="shared" si="5434"/>
        <v>75.81674044</v>
      </c>
    </row>
    <row r="2719">
      <c r="A2719" s="1">
        <v>7.4679207E7</v>
      </c>
      <c r="B2719" s="1">
        <v>1.36217649E8</v>
      </c>
      <c r="C2719" s="1">
        <v>6.1610126E7</v>
      </c>
      <c r="D2719" t="str">
        <f t="shared" ref="D2719:F2719" si="5435">A2719/1000000</f>
        <v>74.679207</v>
      </c>
      <c r="E2719" t="str">
        <f t="shared" si="5435"/>
        <v>136.217649</v>
      </c>
      <c r="F2719" t="str">
        <f t="shared" si="5435"/>
        <v>61.610126</v>
      </c>
      <c r="G2719" t="str">
        <f t="shared" ref="G2719:I2719" si="5436">Average(D2719:D2734)</f>
        <v>79.34669325</v>
      </c>
      <c r="H2719" t="str">
        <f t="shared" si="5436"/>
        <v>143.9081844</v>
      </c>
      <c r="I2719" t="str">
        <f t="shared" si="5436"/>
        <v>75.47026813</v>
      </c>
    </row>
    <row r="2720">
      <c r="A2720" s="1">
        <v>9.1498316E7</v>
      </c>
      <c r="B2720" s="1">
        <v>1.59770399E8</v>
      </c>
      <c r="C2720" s="1">
        <v>9.5005944E7</v>
      </c>
      <c r="D2720" t="str">
        <f t="shared" ref="D2720:F2720" si="5437">A2720/1000000</f>
        <v>91.498316</v>
      </c>
      <c r="E2720" t="str">
        <f t="shared" si="5437"/>
        <v>159.770399</v>
      </c>
      <c r="F2720" t="str">
        <f t="shared" si="5437"/>
        <v>95.005944</v>
      </c>
      <c r="G2720" t="str">
        <f t="shared" ref="G2720:I2720" si="5438">Average(D2720:D2735)</f>
        <v>79.88592369</v>
      </c>
      <c r="H2720" t="str">
        <f t="shared" si="5438"/>
        <v>143.7739914</v>
      </c>
      <c r="I2720" t="str">
        <f t="shared" si="5438"/>
        <v>75.48619781</v>
      </c>
    </row>
    <row r="2721">
      <c r="A2721" s="1">
        <v>5.9638023E7</v>
      </c>
      <c r="B2721" s="1">
        <v>1.32625525E8</v>
      </c>
      <c r="C2721" s="1">
        <v>6.4438964E7</v>
      </c>
      <c r="D2721" t="str">
        <f t="shared" ref="D2721:F2721" si="5439">A2721/1000000</f>
        <v>59.638023</v>
      </c>
      <c r="E2721" t="str">
        <f t="shared" si="5439"/>
        <v>132.625525</v>
      </c>
      <c r="F2721" t="str">
        <f t="shared" si="5439"/>
        <v>64.438964</v>
      </c>
      <c r="G2721" t="str">
        <f t="shared" ref="G2721:I2721" si="5440">Average(D2721:D2736)</f>
        <v>78.18935656</v>
      </c>
      <c r="H2721" t="str">
        <f t="shared" si="5440"/>
        <v>143.4715911</v>
      </c>
      <c r="I2721" t="str">
        <f t="shared" si="5440"/>
        <v>75.55016831</v>
      </c>
    </row>
    <row r="2722">
      <c r="A2722" s="1">
        <v>5.9122926E7</v>
      </c>
      <c r="B2722" s="1">
        <v>1.3907053E8</v>
      </c>
      <c r="C2722" s="1">
        <v>6.5672963E7</v>
      </c>
      <c r="D2722" t="str">
        <f t="shared" ref="D2722:F2722" si="5441">A2722/1000000</f>
        <v>59.122926</v>
      </c>
      <c r="E2722" t="str">
        <f t="shared" si="5441"/>
        <v>139.07053</v>
      </c>
      <c r="F2722" t="str">
        <f t="shared" si="5441"/>
        <v>65.672963</v>
      </c>
      <c r="G2722" t="str">
        <f t="shared" ref="G2722:I2722" si="5442">Average(D2722:D2737)</f>
        <v>80.72510419</v>
      </c>
      <c r="H2722" t="str">
        <f t="shared" si="5442"/>
        <v>145.0291658</v>
      </c>
      <c r="I2722" t="str">
        <f t="shared" si="5442"/>
        <v>75.51552444</v>
      </c>
    </row>
    <row r="2723">
      <c r="A2723" s="1">
        <v>7.8480602E7</v>
      </c>
      <c r="B2723" s="1">
        <v>1.3625545E8</v>
      </c>
      <c r="C2723" s="1">
        <v>6.1789411E7</v>
      </c>
      <c r="D2723" t="str">
        <f t="shared" ref="D2723:F2723" si="5443">A2723/1000000</f>
        <v>78.480602</v>
      </c>
      <c r="E2723" t="str">
        <f t="shared" si="5443"/>
        <v>136.25545</v>
      </c>
      <c r="F2723" t="str">
        <f t="shared" si="5443"/>
        <v>61.789411</v>
      </c>
      <c r="G2723" t="str">
        <f t="shared" ref="G2723:I2723" si="5444">Average(D2723:D2738)</f>
        <v>82.74576106</v>
      </c>
      <c r="H2723" t="str">
        <f t="shared" si="5444"/>
        <v>146.1717078</v>
      </c>
      <c r="I2723" t="str">
        <f t="shared" si="5444"/>
        <v>76.7755765</v>
      </c>
    </row>
    <row r="2724">
      <c r="A2724" s="1">
        <v>7.1636415E7</v>
      </c>
      <c r="B2724" s="1">
        <v>1.34837239E8</v>
      </c>
      <c r="C2724" s="1">
        <v>6.5300592E7</v>
      </c>
      <c r="D2724" t="str">
        <f t="shared" ref="D2724:F2724" si="5445">A2724/1000000</f>
        <v>71.636415</v>
      </c>
      <c r="E2724" t="str">
        <f t="shared" si="5445"/>
        <v>134.837239</v>
      </c>
      <c r="F2724" t="str">
        <f t="shared" si="5445"/>
        <v>65.300592</v>
      </c>
      <c r="G2724" t="str">
        <f t="shared" ref="G2724:I2724" si="5446">Average(D2724:D2739)</f>
        <v>82.67314994</v>
      </c>
      <c r="H2724" t="str">
        <f t="shared" si="5446"/>
        <v>145.2032743</v>
      </c>
      <c r="I2724" t="str">
        <f t="shared" si="5446"/>
        <v>77.14155169</v>
      </c>
    </row>
    <row r="2725">
      <c r="A2725" s="1">
        <v>7.6669077E7</v>
      </c>
      <c r="B2725" s="1">
        <v>1.25995198E8</v>
      </c>
      <c r="C2725" s="1">
        <v>6.3142359E7</v>
      </c>
      <c r="D2725" t="str">
        <f t="shared" ref="D2725:F2725" si="5447">A2725/1000000</f>
        <v>76.669077</v>
      </c>
      <c r="E2725" t="str">
        <f t="shared" si="5447"/>
        <v>125.995198</v>
      </c>
      <c r="F2725" t="str">
        <f t="shared" si="5447"/>
        <v>63.142359</v>
      </c>
      <c r="G2725" t="str">
        <f t="shared" ref="G2725:I2725" si="5448">Average(D2725:D2740)</f>
        <v>82.61728313</v>
      </c>
      <c r="H2725" t="str">
        <f t="shared" si="5448"/>
        <v>146.6306528</v>
      </c>
      <c r="I2725" t="str">
        <f t="shared" si="5448"/>
        <v>76.84192544</v>
      </c>
    </row>
    <row r="2726">
      <c r="A2726" s="1">
        <v>8.8308179E7</v>
      </c>
      <c r="B2726" s="1">
        <v>1.58473529E8</v>
      </c>
      <c r="C2726" s="1">
        <v>9.7029586E7</v>
      </c>
      <c r="D2726" t="str">
        <f t="shared" ref="D2726:F2726" si="5449">A2726/1000000</f>
        <v>88.308179</v>
      </c>
      <c r="E2726" t="str">
        <f t="shared" si="5449"/>
        <v>158.473529</v>
      </c>
      <c r="F2726" t="str">
        <f t="shared" si="5449"/>
        <v>97.029586</v>
      </c>
      <c r="G2726" t="str">
        <f t="shared" ref="G2726:I2726" si="5450">Average(D2726:D2741)</f>
        <v>83.57692488</v>
      </c>
      <c r="H2726" t="str">
        <f t="shared" si="5450"/>
        <v>146.6094859</v>
      </c>
      <c r="I2726" t="str">
        <f t="shared" si="5450"/>
        <v>76.81560475</v>
      </c>
    </row>
    <row r="2727">
      <c r="A2727" s="1">
        <v>6.0528407E7</v>
      </c>
      <c r="B2727" s="1">
        <v>1.20865677E8</v>
      </c>
      <c r="C2727" s="1">
        <v>6.3332025E7</v>
      </c>
      <c r="D2727" t="str">
        <f t="shared" ref="D2727:F2727" si="5451">A2727/1000000</f>
        <v>60.528407</v>
      </c>
      <c r="E2727" t="str">
        <f t="shared" si="5451"/>
        <v>120.865677</v>
      </c>
      <c r="F2727" t="str">
        <f t="shared" si="5451"/>
        <v>63.332025</v>
      </c>
      <c r="G2727" t="str">
        <f t="shared" ref="G2727:I2727" si="5452">Average(D2727:D2742)</f>
        <v>82.027455</v>
      </c>
      <c r="H2727" t="str">
        <f t="shared" si="5452"/>
        <v>145.9005895</v>
      </c>
      <c r="I2727" t="str">
        <f t="shared" si="5452"/>
        <v>74.64225538</v>
      </c>
    </row>
    <row r="2728">
      <c r="A2728" s="1">
        <v>6.4956301E7</v>
      </c>
      <c r="B2728" s="1">
        <v>1.65446528E8</v>
      </c>
      <c r="C2728" s="1">
        <v>9.5183613E7</v>
      </c>
      <c r="D2728" t="str">
        <f t="shared" ref="D2728:F2728" si="5453">A2728/1000000</f>
        <v>64.956301</v>
      </c>
      <c r="E2728" t="str">
        <f t="shared" si="5453"/>
        <v>165.446528</v>
      </c>
      <c r="F2728" t="str">
        <f t="shared" si="5453"/>
        <v>95.183613</v>
      </c>
      <c r="G2728" t="str">
        <f t="shared" ref="G2728:I2728" si="5454">Average(D2728:D2743)</f>
        <v>84.933632</v>
      </c>
      <c r="H2728" t="str">
        <f t="shared" si="5454"/>
        <v>148.4375069</v>
      </c>
      <c r="I2728" t="str">
        <f t="shared" si="5454"/>
        <v>75.07501869</v>
      </c>
    </row>
    <row r="2729">
      <c r="A2729" s="1">
        <v>1.10472957E8</v>
      </c>
      <c r="B2729" s="1">
        <v>1.41905788E8</v>
      </c>
      <c r="C2729" s="1">
        <v>9.4799483E7</v>
      </c>
      <c r="D2729" t="str">
        <f t="shared" ref="D2729:F2729" si="5455">A2729/1000000</f>
        <v>110.472957</v>
      </c>
      <c r="E2729" t="str">
        <f t="shared" si="5455"/>
        <v>141.905788</v>
      </c>
      <c r="F2729" t="str">
        <f t="shared" si="5455"/>
        <v>94.799483</v>
      </c>
      <c r="G2729" t="str">
        <f t="shared" ref="G2729:I2729" si="5456">Average(D2729:D2744)</f>
        <v>87.0016165</v>
      </c>
      <c r="H2729" t="str">
        <f t="shared" si="5456"/>
        <v>148.8786648</v>
      </c>
      <c r="I2729" t="str">
        <f t="shared" si="5456"/>
        <v>74.86665725</v>
      </c>
    </row>
    <row r="2730">
      <c r="A2730" s="1">
        <v>6.6140844E7</v>
      </c>
      <c r="B2730" s="1">
        <v>1.31146124E8</v>
      </c>
      <c r="C2730" s="1">
        <v>6.3773323E7</v>
      </c>
      <c r="D2730" t="str">
        <f t="shared" ref="D2730:F2730" si="5457">A2730/1000000</f>
        <v>66.140844</v>
      </c>
      <c r="E2730" t="str">
        <f t="shared" si="5457"/>
        <v>131.146124</v>
      </c>
      <c r="F2730" t="str">
        <f t="shared" si="5457"/>
        <v>63.773323</v>
      </c>
      <c r="G2730" t="str">
        <f t="shared" ref="G2730:I2730" si="5458">Average(D2730:D2745)</f>
        <v>85.55635375</v>
      </c>
      <c r="H2730" t="str">
        <f t="shared" si="5458"/>
        <v>149.6187201</v>
      </c>
      <c r="I2730" t="str">
        <f t="shared" si="5458"/>
        <v>74.87896881</v>
      </c>
    </row>
    <row r="2731">
      <c r="A2731" s="1">
        <v>6.4998618E7</v>
      </c>
      <c r="B2731" s="1">
        <v>1.28690599E8</v>
      </c>
      <c r="C2731" s="1">
        <v>6.8577798E7</v>
      </c>
      <c r="D2731" t="str">
        <f t="shared" ref="D2731:F2731" si="5459">A2731/1000000</f>
        <v>64.998618</v>
      </c>
      <c r="E2731" t="str">
        <f t="shared" si="5459"/>
        <v>128.690599</v>
      </c>
      <c r="F2731" t="str">
        <f t="shared" si="5459"/>
        <v>68.577798</v>
      </c>
      <c r="G2731" t="str">
        <f t="shared" ref="G2731:I2731" si="5460">Average(D2731:D2746)</f>
        <v>87.43729956</v>
      </c>
      <c r="H2731" t="str">
        <f t="shared" si="5460"/>
        <v>151.6446713</v>
      </c>
      <c r="I2731" t="str">
        <f t="shared" si="5460"/>
        <v>76.85290969</v>
      </c>
    </row>
    <row r="2732">
      <c r="A2732" s="1">
        <v>9.4470633E7</v>
      </c>
      <c r="B2732" s="1">
        <v>1.68064859E8</v>
      </c>
      <c r="C2732" s="1">
        <v>9.8329457E7</v>
      </c>
      <c r="D2732" t="str">
        <f t="shared" ref="D2732:F2732" si="5461">A2732/1000000</f>
        <v>94.470633</v>
      </c>
      <c r="E2732" t="str">
        <f t="shared" si="5461"/>
        <v>168.064859</v>
      </c>
      <c r="F2732" t="str">
        <f t="shared" si="5461"/>
        <v>98.329457</v>
      </c>
      <c r="G2732" t="str">
        <f t="shared" ref="G2732:I2732" si="5462">Average(D2732:D2747)</f>
        <v>90.13885363</v>
      </c>
      <c r="H2732" t="str">
        <f t="shared" si="5462"/>
        <v>153.3595693</v>
      </c>
      <c r="I2732" t="str">
        <f t="shared" si="5462"/>
        <v>78.71593481</v>
      </c>
    </row>
    <row r="2733">
      <c r="A2733" s="1">
        <v>1.21410761E8</v>
      </c>
      <c r="B2733" s="1">
        <v>1.51157557E8</v>
      </c>
      <c r="C2733" s="1">
        <v>8.6523063E7</v>
      </c>
      <c r="D2733" t="str">
        <f t="shared" ref="D2733:F2733" si="5463">A2733/1000000</f>
        <v>121.410761</v>
      </c>
      <c r="E2733" t="str">
        <f t="shared" si="5463"/>
        <v>151.157557</v>
      </c>
      <c r="F2733" t="str">
        <f t="shared" si="5463"/>
        <v>86.523063</v>
      </c>
      <c r="G2733" t="str">
        <f t="shared" ref="G2733:I2733" si="5464">Average(D2733:D2748)</f>
        <v>89.49936494</v>
      </c>
      <c r="H2733" t="str">
        <f t="shared" si="5464"/>
        <v>151.4825953</v>
      </c>
      <c r="I2733" t="str">
        <f t="shared" si="5464"/>
        <v>76.45387013</v>
      </c>
    </row>
    <row r="2734">
      <c r="A2734" s="1">
        <v>8.6535826E7</v>
      </c>
      <c r="B2734" s="1">
        <v>1.720083E8</v>
      </c>
      <c r="C2734" s="1">
        <v>6.3015583E7</v>
      </c>
      <c r="D2734" t="str">
        <f t="shared" ref="D2734:F2734" si="5465">A2734/1000000</f>
        <v>86.535826</v>
      </c>
      <c r="E2734" t="str">
        <f t="shared" si="5465"/>
        <v>172.0083</v>
      </c>
      <c r="F2734" t="str">
        <f t="shared" si="5465"/>
        <v>63.015583</v>
      </c>
      <c r="G2734" t="str">
        <f t="shared" ref="G2734:I2734" si="5466">Average(D2734:D2749)</f>
        <v>88.17279006</v>
      </c>
      <c r="H2734" t="str">
        <f t="shared" si="5466"/>
        <v>152.2296315</v>
      </c>
      <c r="I2734" t="str">
        <f t="shared" si="5466"/>
        <v>76.76218375</v>
      </c>
    </row>
    <row r="2735">
      <c r="A2735" s="1">
        <v>8.3306894E7</v>
      </c>
      <c r="B2735" s="1">
        <v>1.3407056E8</v>
      </c>
      <c r="C2735" s="1">
        <v>6.1865001E7</v>
      </c>
      <c r="D2735" t="str">
        <f t="shared" ref="D2735:F2735" si="5467">A2735/1000000</f>
        <v>83.306894</v>
      </c>
      <c r="E2735" t="str">
        <f t="shared" si="5467"/>
        <v>134.07056</v>
      </c>
      <c r="F2735" t="str">
        <f t="shared" si="5467"/>
        <v>61.865001</v>
      </c>
      <c r="G2735" t="str">
        <f t="shared" ref="G2735:I2735" si="5468">Average(D2735:D2750)</f>
        <v>86.812448</v>
      </c>
      <c r="H2735" t="str">
        <f t="shared" si="5468"/>
        <v>150.503229</v>
      </c>
      <c r="I2735" t="str">
        <f t="shared" si="5468"/>
        <v>77.12339081</v>
      </c>
    </row>
    <row r="2736">
      <c r="A2736" s="1">
        <v>6.4353242E7</v>
      </c>
      <c r="B2736" s="1">
        <v>1.54931995E8</v>
      </c>
      <c r="C2736" s="1">
        <v>9.6029472E7</v>
      </c>
      <c r="D2736" t="str">
        <f t="shared" ref="D2736:F2736" si="5469">A2736/1000000</f>
        <v>64.353242</v>
      </c>
      <c r="E2736" t="str">
        <f t="shared" si="5469"/>
        <v>154.931995</v>
      </c>
      <c r="F2736" t="str">
        <f t="shared" si="5469"/>
        <v>96.029472</v>
      </c>
      <c r="G2736" t="str">
        <f t="shared" ref="G2736:I2736" si="5470">Average(D2736:D2751)</f>
        <v>88.00461775</v>
      </c>
      <c r="H2736" t="str">
        <f t="shared" si="5470"/>
        <v>151.9664244</v>
      </c>
      <c r="I2736" t="str">
        <f t="shared" si="5470"/>
        <v>77.37088619</v>
      </c>
    </row>
    <row r="2737">
      <c r="A2737" s="1">
        <v>1.00209985E8</v>
      </c>
      <c r="B2737" s="1">
        <v>1.57546719E8</v>
      </c>
      <c r="C2737" s="1">
        <v>6.3884662E7</v>
      </c>
      <c r="D2737" t="str">
        <f t="shared" ref="D2737:F2737" si="5471">A2737/1000000</f>
        <v>100.209985</v>
      </c>
      <c r="E2737" t="str">
        <f t="shared" si="5471"/>
        <v>157.546719</v>
      </c>
      <c r="F2737" t="str">
        <f t="shared" si="5471"/>
        <v>63.884662</v>
      </c>
      <c r="G2737" t="str">
        <f t="shared" ref="G2737:I2737" si="5472">Average(D2737:D2752)</f>
        <v>88.00378381</v>
      </c>
      <c r="H2737" t="str">
        <f t="shared" si="5472"/>
        <v>150.9815849</v>
      </c>
      <c r="I2737" t="str">
        <f t="shared" si="5472"/>
        <v>75.61537169</v>
      </c>
    </row>
    <row r="2738">
      <c r="A2738" s="1">
        <v>9.1453436E7</v>
      </c>
      <c r="B2738" s="1">
        <v>1.57351202E8</v>
      </c>
      <c r="C2738" s="1">
        <v>8.5833796E7</v>
      </c>
      <c r="D2738" t="str">
        <f t="shared" ref="D2738:F2738" si="5473">A2738/1000000</f>
        <v>91.453436</v>
      </c>
      <c r="E2738" t="str">
        <f t="shared" si="5473"/>
        <v>157.351202</v>
      </c>
      <c r="F2738" t="str">
        <f t="shared" si="5473"/>
        <v>85.833796</v>
      </c>
      <c r="G2738" t="str">
        <f t="shared" ref="G2738:I2738" si="5474">Average(D2738:D2753)</f>
        <v>85.53064781</v>
      </c>
      <c r="H2738" t="str">
        <f t="shared" si="5474"/>
        <v>149.2887326</v>
      </c>
      <c r="I2738" t="str">
        <f t="shared" si="5474"/>
        <v>75.93565738</v>
      </c>
    </row>
    <row r="2739">
      <c r="A2739" s="1">
        <v>7.7318824E7</v>
      </c>
      <c r="B2739" s="1">
        <v>1.20760515E8</v>
      </c>
      <c r="C2739" s="1">
        <v>6.7645014E7</v>
      </c>
      <c r="D2739" t="str">
        <f t="shared" ref="D2739:F2739" si="5475">A2739/1000000</f>
        <v>77.318824</v>
      </c>
      <c r="E2739" t="str">
        <f t="shared" si="5475"/>
        <v>120.760515</v>
      </c>
      <c r="F2739" t="str">
        <f t="shared" si="5475"/>
        <v>67.645014</v>
      </c>
      <c r="G2739" t="str">
        <f t="shared" ref="G2739:I2739" si="5476">Average(D2739:D2754)</f>
        <v>85.2506925</v>
      </c>
      <c r="H2739" t="str">
        <f t="shared" si="5476"/>
        <v>149.434882</v>
      </c>
      <c r="I2739" t="str">
        <f t="shared" si="5476"/>
        <v>76.23505663</v>
      </c>
    </row>
    <row r="2740">
      <c r="A2740" s="1">
        <v>7.0742546E7</v>
      </c>
      <c r="B2740" s="1">
        <v>1.57675294E8</v>
      </c>
      <c r="C2740" s="1">
        <v>6.0506572E7</v>
      </c>
      <c r="D2740" t="str">
        <f t="shared" ref="D2740:F2740" si="5477">A2740/1000000</f>
        <v>70.742546</v>
      </c>
      <c r="E2740" t="str">
        <f t="shared" si="5477"/>
        <v>157.675294</v>
      </c>
      <c r="F2740" t="str">
        <f t="shared" si="5477"/>
        <v>60.506572</v>
      </c>
      <c r="G2740" t="str">
        <f t="shared" ref="G2740:I2740" si="5478">Average(D2740:D2755)</f>
        <v>84.52822531</v>
      </c>
      <c r="H2740" t="str">
        <f t="shared" si="5478"/>
        <v>151.9956781</v>
      </c>
      <c r="I2740" t="str">
        <f t="shared" si="5478"/>
        <v>76.36388569</v>
      </c>
    </row>
    <row r="2741">
      <c r="A2741" s="1">
        <v>9.2023345E7</v>
      </c>
      <c r="B2741" s="1">
        <v>1.25656528E8</v>
      </c>
      <c r="C2741" s="1">
        <v>6.2721228E7</v>
      </c>
      <c r="D2741" t="str">
        <f t="shared" ref="D2741:F2741" si="5479">A2741/1000000</f>
        <v>92.023345</v>
      </c>
      <c r="E2741" t="str">
        <f t="shared" si="5479"/>
        <v>125.656528</v>
      </c>
      <c r="F2741" t="str">
        <f t="shared" si="5479"/>
        <v>62.721228</v>
      </c>
      <c r="G2741" t="str">
        <f t="shared" ref="G2741:I2741" si="5480">Average(D2741:D2756)</f>
        <v>83.86079013</v>
      </c>
      <c r="H2741" t="str">
        <f t="shared" si="5480"/>
        <v>151.5240006</v>
      </c>
      <c r="I2741" t="str">
        <f t="shared" si="5480"/>
        <v>76.7851795</v>
      </c>
    </row>
    <row r="2742">
      <c r="A2742" s="1">
        <v>6.3516661E7</v>
      </c>
      <c r="B2742" s="1">
        <v>1.47131187E8</v>
      </c>
      <c r="C2742" s="1">
        <v>6.2255996E7</v>
      </c>
      <c r="D2742" t="str">
        <f t="shared" ref="D2742:F2742" si="5481">A2742/1000000</f>
        <v>63.516661</v>
      </c>
      <c r="E2742" t="str">
        <f t="shared" si="5481"/>
        <v>147.131187</v>
      </c>
      <c r="F2742" t="str">
        <f t="shared" si="5481"/>
        <v>62.255996</v>
      </c>
      <c r="G2742" t="str">
        <f t="shared" ref="G2742:I2742" si="5482">Average(D2742:D2757)</f>
        <v>83.73502756</v>
      </c>
      <c r="H2742" t="str">
        <f t="shared" si="5482"/>
        <v>153.1843944</v>
      </c>
      <c r="I2742" t="str">
        <f t="shared" si="5482"/>
        <v>78.56984344</v>
      </c>
    </row>
    <row r="2743">
      <c r="A2743" s="1">
        <v>1.07027239E8</v>
      </c>
      <c r="B2743" s="1">
        <v>1.61456356E8</v>
      </c>
      <c r="C2743" s="1">
        <v>7.0256238E7</v>
      </c>
      <c r="D2743" t="str">
        <f t="shared" ref="D2743:F2743" si="5483">A2743/1000000</f>
        <v>107.027239</v>
      </c>
      <c r="E2743" t="str">
        <f t="shared" si="5483"/>
        <v>161.456356</v>
      </c>
      <c r="F2743" t="str">
        <f t="shared" si="5483"/>
        <v>70.256238</v>
      </c>
      <c r="G2743" t="str">
        <f t="shared" ref="G2743:I2743" si="5484">Average(D2743:D2758)</f>
        <v>85.25178513</v>
      </c>
      <c r="H2743" t="str">
        <f t="shared" si="5484"/>
        <v>152.3547319</v>
      </c>
      <c r="I2743" t="str">
        <f t="shared" si="5484"/>
        <v>78.64687538</v>
      </c>
    </row>
    <row r="2744">
      <c r="A2744" s="1">
        <v>9.8044053E7</v>
      </c>
      <c r="B2744" s="1">
        <v>1.72505053E8</v>
      </c>
      <c r="C2744" s="1">
        <v>9.184983E7</v>
      </c>
      <c r="D2744" t="str">
        <f t="shared" ref="D2744:F2744" si="5485">A2744/1000000</f>
        <v>98.044053</v>
      </c>
      <c r="E2744" t="str">
        <f t="shared" si="5485"/>
        <v>172.505053</v>
      </c>
      <c r="F2744" t="str">
        <f t="shared" si="5485"/>
        <v>91.84983</v>
      </c>
      <c r="G2744" t="str">
        <f t="shared" ref="G2744:I2744" si="5486">Average(D2744:D2759)</f>
        <v>82.56639888</v>
      </c>
      <c r="H2744" t="str">
        <f t="shared" si="5486"/>
        <v>150.8719953</v>
      </c>
      <c r="I2744" t="str">
        <f t="shared" si="5486"/>
        <v>78.5172195</v>
      </c>
    </row>
    <row r="2745">
      <c r="A2745" s="1">
        <v>8.7348753E7</v>
      </c>
      <c r="B2745" s="1">
        <v>1.53746674E8</v>
      </c>
      <c r="C2745" s="1">
        <v>9.4996468E7</v>
      </c>
      <c r="D2745" t="str">
        <f t="shared" ref="D2745:F2745" si="5487">A2745/1000000</f>
        <v>87.348753</v>
      </c>
      <c r="E2745" t="str">
        <f t="shared" si="5487"/>
        <v>153.746674</v>
      </c>
      <c r="F2745" t="str">
        <f t="shared" si="5487"/>
        <v>94.996468</v>
      </c>
      <c r="G2745" t="str">
        <f t="shared" ref="G2745:I2745" si="5488">Average(D2745:D2760)</f>
        <v>82.00509456</v>
      </c>
      <c r="H2745" t="str">
        <f t="shared" si="5488"/>
        <v>150.2647379</v>
      </c>
      <c r="I2745" t="str">
        <f t="shared" si="5488"/>
        <v>78.93057319</v>
      </c>
    </row>
    <row r="2746">
      <c r="A2746" s="1">
        <v>9.6235977E7</v>
      </c>
      <c r="B2746" s="1">
        <v>1.63561342E8</v>
      </c>
      <c r="C2746" s="1">
        <v>9.5356377E7</v>
      </c>
      <c r="D2746" t="str">
        <f t="shared" ref="D2746:F2746" si="5489">A2746/1000000</f>
        <v>96.235977</v>
      </c>
      <c r="E2746" t="str">
        <f t="shared" si="5489"/>
        <v>163.561342</v>
      </c>
      <c r="F2746" t="str">
        <f t="shared" si="5489"/>
        <v>95.356377</v>
      </c>
      <c r="G2746" t="str">
        <f t="shared" ref="G2746:I2746" si="5490">Average(D2746:D2761)</f>
        <v>81.00788894</v>
      </c>
      <c r="H2746" t="str">
        <f t="shared" si="5490"/>
        <v>148.6064828</v>
      </c>
      <c r="I2746" t="str">
        <f t="shared" si="5490"/>
        <v>77.18150444</v>
      </c>
    </row>
    <row r="2747">
      <c r="A2747" s="1">
        <v>1.08223483E8</v>
      </c>
      <c r="B2747" s="1">
        <v>1.56128967E8</v>
      </c>
      <c r="C2747" s="1">
        <v>9.83862E7</v>
      </c>
      <c r="D2747" t="str">
        <f t="shared" ref="D2747:F2747" si="5491">A2747/1000000</f>
        <v>108.223483</v>
      </c>
      <c r="E2747" t="str">
        <f t="shared" si="5491"/>
        <v>156.128967</v>
      </c>
      <c r="F2747" t="str">
        <f t="shared" si="5491"/>
        <v>98.3862</v>
      </c>
      <c r="G2747" t="str">
        <f t="shared" ref="G2747:I2747" si="5492">Average(D2747:D2762)</f>
        <v>79.01282</v>
      </c>
      <c r="H2747" t="str">
        <f t="shared" si="5492"/>
        <v>146.8923429</v>
      </c>
      <c r="I2747" t="str">
        <f t="shared" si="5492"/>
        <v>75.65114275</v>
      </c>
    </row>
    <row r="2748">
      <c r="A2748" s="1">
        <v>8.4238814E7</v>
      </c>
      <c r="B2748" s="1">
        <v>1.38033276E8</v>
      </c>
      <c r="C2748" s="1">
        <v>6.2136422E7</v>
      </c>
      <c r="D2748" t="str">
        <f t="shared" ref="D2748:F2748" si="5493">A2748/1000000</f>
        <v>84.238814</v>
      </c>
      <c r="E2748" t="str">
        <f t="shared" si="5493"/>
        <v>138.033276</v>
      </c>
      <c r="F2748" t="str">
        <f t="shared" si="5493"/>
        <v>62.136422</v>
      </c>
      <c r="G2748" t="str">
        <f t="shared" ref="G2748:I2748" si="5494">Average(D2748:D2763)</f>
        <v>77.96521231</v>
      </c>
      <c r="H2748" t="str">
        <f t="shared" si="5494"/>
        <v>147.5002849</v>
      </c>
      <c r="I2748" t="str">
        <f t="shared" si="5494"/>
        <v>75.363561</v>
      </c>
    </row>
    <row r="2749">
      <c r="A2749" s="1">
        <v>1.00185563E8</v>
      </c>
      <c r="B2749" s="1">
        <v>1.63110136E8</v>
      </c>
      <c r="C2749" s="1">
        <v>9.1456081E7</v>
      </c>
      <c r="D2749" t="str">
        <f t="shared" ref="D2749:F2749" si="5495">A2749/1000000</f>
        <v>100.185563</v>
      </c>
      <c r="E2749" t="str">
        <f t="shared" si="5495"/>
        <v>163.110136</v>
      </c>
      <c r="F2749" t="str">
        <f t="shared" si="5495"/>
        <v>91.456081</v>
      </c>
      <c r="G2749" t="str">
        <f t="shared" ref="G2749:I2749" si="5496">Average(D2749:D2764)</f>
        <v>78.38691156</v>
      </c>
      <c r="H2749" t="str">
        <f t="shared" si="5496"/>
        <v>148.4960556</v>
      </c>
      <c r="I2749" t="str">
        <f t="shared" si="5496"/>
        <v>77.46359138</v>
      </c>
    </row>
    <row r="2750">
      <c r="A2750" s="1">
        <v>6.4770353E7</v>
      </c>
      <c r="B2750" s="1">
        <v>1.4438586E8</v>
      </c>
      <c r="C2750" s="1">
        <v>6.8794896E7</v>
      </c>
      <c r="D2750" t="str">
        <f t="shared" ref="D2750:F2750" si="5497">A2750/1000000</f>
        <v>64.770353</v>
      </c>
      <c r="E2750" t="str">
        <f t="shared" si="5497"/>
        <v>144.38586</v>
      </c>
      <c r="F2750" t="str">
        <f t="shared" si="5497"/>
        <v>68.794896</v>
      </c>
      <c r="G2750" t="str">
        <f t="shared" ref="G2750:I2750" si="5498">Average(D2750:D2765)</f>
        <v>76.12309688</v>
      </c>
      <c r="H2750" t="str">
        <f t="shared" si="5498"/>
        <v>147.6529711</v>
      </c>
      <c r="I2750" t="str">
        <f t="shared" si="5498"/>
        <v>75.7288305</v>
      </c>
    </row>
    <row r="2751">
      <c r="A2751" s="1">
        <v>1.0238161E8</v>
      </c>
      <c r="B2751" s="1">
        <v>1.57481686E8</v>
      </c>
      <c r="C2751" s="1">
        <v>6.5824927E7</v>
      </c>
      <c r="D2751" t="str">
        <f t="shared" ref="D2751:F2751" si="5499">A2751/1000000</f>
        <v>102.38161</v>
      </c>
      <c r="E2751" t="str">
        <f t="shared" si="5499"/>
        <v>157.481686</v>
      </c>
      <c r="F2751" t="str">
        <f t="shared" si="5499"/>
        <v>65.824927</v>
      </c>
      <c r="G2751" t="str">
        <f t="shared" ref="G2751:I2751" si="5500">Average(D2751:D2766)</f>
        <v>77.09262275</v>
      </c>
      <c r="H2751" t="str">
        <f t="shared" si="5500"/>
        <v>146.8463187</v>
      </c>
      <c r="I2751" t="str">
        <f t="shared" si="5500"/>
        <v>75.66591031</v>
      </c>
    </row>
    <row r="2752">
      <c r="A2752" s="1">
        <v>6.4339899E7</v>
      </c>
      <c r="B2752" s="1">
        <v>1.39174564E8</v>
      </c>
      <c r="C2752" s="1">
        <v>6.794124E7</v>
      </c>
      <c r="D2752" t="str">
        <f t="shared" ref="D2752:F2752" si="5501">A2752/1000000</f>
        <v>64.339899</v>
      </c>
      <c r="E2752" t="str">
        <f t="shared" si="5501"/>
        <v>139.174564</v>
      </c>
      <c r="F2752" t="str">
        <f t="shared" si="5501"/>
        <v>67.94124</v>
      </c>
      <c r="G2752" t="str">
        <f t="shared" ref="G2752:I2752" si="5502">Average(D2752:D2767)</f>
        <v>74.70985094</v>
      </c>
      <c r="H2752" t="str">
        <f t="shared" si="5502"/>
        <v>145.3969003</v>
      </c>
      <c r="I2752" t="str">
        <f t="shared" si="5502"/>
        <v>75.86398975</v>
      </c>
    </row>
    <row r="2753">
      <c r="A2753" s="1">
        <v>6.0639809E7</v>
      </c>
      <c r="B2753" s="1">
        <v>1.30461082E8</v>
      </c>
      <c r="C2753" s="1">
        <v>6.9009233E7</v>
      </c>
      <c r="D2753" t="str">
        <f t="shared" ref="D2753:F2753" si="5503">A2753/1000000</f>
        <v>60.639809</v>
      </c>
      <c r="E2753" t="str">
        <f t="shared" si="5503"/>
        <v>130.461082</v>
      </c>
      <c r="F2753" t="str">
        <f t="shared" si="5503"/>
        <v>69.009233</v>
      </c>
      <c r="G2753" t="str">
        <f t="shared" ref="G2753:I2753" si="5504">Average(D2753:D2768)</f>
        <v>76.39853056</v>
      </c>
      <c r="H2753" t="str">
        <f t="shared" si="5504"/>
        <v>147.1996579</v>
      </c>
      <c r="I2753" t="str">
        <f t="shared" si="5504"/>
        <v>75.89688763</v>
      </c>
    </row>
    <row r="2754">
      <c r="A2754" s="1">
        <v>8.6974151E7</v>
      </c>
      <c r="B2754" s="1">
        <v>1.59689592E8</v>
      </c>
      <c r="C2754" s="1">
        <v>9.0624184E7</v>
      </c>
      <c r="D2754" t="str">
        <f t="shared" ref="D2754:F2754" si="5505">A2754/1000000</f>
        <v>86.974151</v>
      </c>
      <c r="E2754" t="str">
        <f t="shared" si="5505"/>
        <v>159.689592</v>
      </c>
      <c r="F2754" t="str">
        <f t="shared" si="5505"/>
        <v>90.624184</v>
      </c>
      <c r="G2754" t="str">
        <f t="shared" ref="G2754:I2754" si="5506">Average(D2754:D2769)</f>
        <v>78.11063906</v>
      </c>
      <c r="H2754" t="str">
        <f t="shared" si="5506"/>
        <v>149.1029952</v>
      </c>
      <c r="I2754" t="str">
        <f t="shared" si="5506"/>
        <v>77.41814294</v>
      </c>
    </row>
    <row r="2755">
      <c r="A2755" s="1">
        <v>6.5759349E7</v>
      </c>
      <c r="B2755" s="1">
        <v>1.61733252E8</v>
      </c>
      <c r="C2755" s="1">
        <v>6.9706279E7</v>
      </c>
      <c r="D2755" t="str">
        <f t="shared" ref="D2755:F2755" si="5507">A2755/1000000</f>
        <v>65.759349</v>
      </c>
      <c r="E2755" t="str">
        <f t="shared" si="5507"/>
        <v>161.733252</v>
      </c>
      <c r="F2755" t="str">
        <f t="shared" si="5507"/>
        <v>69.706279</v>
      </c>
      <c r="G2755" t="str">
        <f t="shared" ref="G2755:I2755" si="5508">Average(D2755:D2770)</f>
        <v>78.5427615</v>
      </c>
      <c r="H2755" t="str">
        <f t="shared" si="5508"/>
        <v>149.2489425</v>
      </c>
      <c r="I2755" t="str">
        <f t="shared" si="5508"/>
        <v>75.77258356</v>
      </c>
    </row>
    <row r="2756">
      <c r="A2756" s="1">
        <v>6.0063583E7</v>
      </c>
      <c r="B2756" s="1">
        <v>1.50128455E8</v>
      </c>
      <c r="C2756" s="1">
        <v>6.7247273E7</v>
      </c>
      <c r="D2756" t="str">
        <f t="shared" ref="D2756:F2756" si="5509">A2756/1000000</f>
        <v>60.063583</v>
      </c>
      <c r="E2756" t="str">
        <f t="shared" si="5509"/>
        <v>150.128455</v>
      </c>
      <c r="F2756" t="str">
        <f t="shared" si="5509"/>
        <v>67.247273</v>
      </c>
      <c r="G2756" t="str">
        <f t="shared" ref="G2756:I2756" si="5510">Average(D2756:D2771)</f>
        <v>80.67913844</v>
      </c>
      <c r="H2756" t="str">
        <f t="shared" si="5510"/>
        <v>149.7712664</v>
      </c>
      <c r="I2756" t="str">
        <f t="shared" si="5510"/>
        <v>77.45739025</v>
      </c>
    </row>
    <row r="2757">
      <c r="A2757" s="1">
        <v>9.0011144E7</v>
      </c>
      <c r="B2757" s="1">
        <v>1.52222829E8</v>
      </c>
      <c r="C2757" s="1">
        <v>9.1275851E7</v>
      </c>
      <c r="D2757" t="str">
        <f t="shared" ref="D2757:F2757" si="5511">A2757/1000000</f>
        <v>90.011144</v>
      </c>
      <c r="E2757" t="str">
        <f t="shared" si="5511"/>
        <v>152.222829</v>
      </c>
      <c r="F2757" t="str">
        <f t="shared" si="5511"/>
        <v>91.275851</v>
      </c>
      <c r="G2757" t="str">
        <f t="shared" ref="G2757:I2757" si="5512">Average(D2757:D2772)</f>
        <v>80.96072056</v>
      </c>
      <c r="H2757" t="str">
        <f t="shared" si="5512"/>
        <v>148.8941896</v>
      </c>
      <c r="I2757" t="str">
        <f t="shared" si="5512"/>
        <v>77.46934025</v>
      </c>
    </row>
    <row r="2758">
      <c r="A2758" s="1">
        <v>8.7784782E7</v>
      </c>
      <c r="B2758" s="1">
        <v>1.33856586E8</v>
      </c>
      <c r="C2758" s="1">
        <v>6.3488507E7</v>
      </c>
      <c r="D2758" t="str">
        <f t="shared" ref="D2758:F2758" si="5513">A2758/1000000</f>
        <v>87.784782</v>
      </c>
      <c r="E2758" t="str">
        <f t="shared" si="5513"/>
        <v>133.856586</v>
      </c>
      <c r="F2758" t="str">
        <f t="shared" si="5513"/>
        <v>63.488507</v>
      </c>
      <c r="G2758" t="str">
        <f t="shared" ref="G2758:I2758" si="5514">Average(D2758:D2773)</f>
        <v>81.07833331</v>
      </c>
      <c r="H2758" t="str">
        <f t="shared" si="5514"/>
        <v>149.6485871</v>
      </c>
      <c r="I2758" t="str">
        <f t="shared" si="5514"/>
        <v>75.6484595</v>
      </c>
    </row>
    <row r="2759">
      <c r="A2759" s="1">
        <v>6.4061059E7</v>
      </c>
      <c r="B2759" s="1">
        <v>1.37732571E8</v>
      </c>
      <c r="C2759" s="1">
        <v>6.8181744E7</v>
      </c>
      <c r="D2759" t="str">
        <f t="shared" ref="D2759:F2759" si="5515">A2759/1000000</f>
        <v>64.061059</v>
      </c>
      <c r="E2759" t="str">
        <f t="shared" si="5515"/>
        <v>137.732571</v>
      </c>
      <c r="F2759" t="str">
        <f t="shared" si="5515"/>
        <v>68.181744</v>
      </c>
      <c r="G2759" t="str">
        <f t="shared" ref="G2759:I2759" si="5516">Average(D2759:D2774)</f>
        <v>79.78695731</v>
      </c>
      <c r="H2759" t="str">
        <f t="shared" si="5516"/>
        <v>149.7493753</v>
      </c>
      <c r="I2759" t="str">
        <f t="shared" si="5516"/>
        <v>75.79863494</v>
      </c>
    </row>
    <row r="2760">
      <c r="A2760" s="1">
        <v>8.9063184E7</v>
      </c>
      <c r="B2760" s="1">
        <v>1.62788934E8</v>
      </c>
      <c r="C2760" s="1">
        <v>9.8463489E7</v>
      </c>
      <c r="D2760" t="str">
        <f t="shared" ref="D2760:F2760" si="5517">A2760/1000000</f>
        <v>89.063184</v>
      </c>
      <c r="E2760" t="str">
        <f t="shared" si="5517"/>
        <v>162.788934</v>
      </c>
      <c r="F2760" t="str">
        <f t="shared" si="5517"/>
        <v>98.463489</v>
      </c>
      <c r="G2760" t="str">
        <f t="shared" ref="G2760:I2760" si="5518">Average(D2760:D2775)</f>
        <v>82.20790463</v>
      </c>
      <c r="H2760" t="str">
        <f t="shared" si="5518"/>
        <v>151.7190929</v>
      </c>
      <c r="I2760" t="str">
        <f t="shared" si="5518"/>
        <v>77.20812894</v>
      </c>
    </row>
    <row r="2761">
      <c r="A2761" s="1">
        <v>7.1393463E7</v>
      </c>
      <c r="B2761" s="1">
        <v>1.27214592E8</v>
      </c>
      <c r="C2761" s="1">
        <v>6.7011368E7</v>
      </c>
      <c r="D2761" t="str">
        <f t="shared" ref="D2761:F2761" si="5519">A2761/1000000</f>
        <v>71.393463</v>
      </c>
      <c r="E2761" t="str">
        <f t="shared" si="5519"/>
        <v>127.214592</v>
      </c>
      <c r="F2761" t="str">
        <f t="shared" si="5519"/>
        <v>67.011368</v>
      </c>
      <c r="G2761" t="str">
        <f t="shared" ref="G2761:I2761" si="5520">Average(D2761:D2776)</f>
        <v>82.56130863</v>
      </c>
      <c r="H2761" t="str">
        <f t="shared" si="5520"/>
        <v>151.1795362</v>
      </c>
      <c r="I2761" t="str">
        <f t="shared" si="5520"/>
        <v>75.14935338</v>
      </c>
    </row>
    <row r="2762">
      <c r="A2762" s="1">
        <v>6.4314874E7</v>
      </c>
      <c r="B2762" s="1">
        <v>1.36135104E8</v>
      </c>
      <c r="C2762" s="1">
        <v>7.087059E7</v>
      </c>
      <c r="D2762" t="str">
        <f t="shared" ref="D2762:F2762" si="5521">A2762/1000000</f>
        <v>64.314874</v>
      </c>
      <c r="E2762" t="str">
        <f t="shared" si="5521"/>
        <v>136.135104</v>
      </c>
      <c r="F2762" t="str">
        <f t="shared" si="5521"/>
        <v>70.87059</v>
      </c>
      <c r="G2762" t="str">
        <f t="shared" ref="G2762:I2762" si="5522">Average(D2762:D2777)</f>
        <v>84.67635663</v>
      </c>
      <c r="H2762" t="str">
        <f t="shared" si="5522"/>
        <v>151.5707734</v>
      </c>
      <c r="I2762" t="str">
        <f t="shared" si="5522"/>
        <v>75.17077506</v>
      </c>
    </row>
    <row r="2763">
      <c r="A2763" s="1">
        <v>9.146176E7</v>
      </c>
      <c r="B2763" s="1">
        <v>1.65856039E8</v>
      </c>
      <c r="C2763" s="1">
        <v>9.3784892E7</v>
      </c>
      <c r="D2763" t="str">
        <f t="shared" ref="D2763:F2763" si="5523">A2763/1000000</f>
        <v>91.46176</v>
      </c>
      <c r="E2763" t="str">
        <f t="shared" si="5523"/>
        <v>165.856039</v>
      </c>
      <c r="F2763" t="str">
        <f t="shared" si="5523"/>
        <v>93.784892</v>
      </c>
      <c r="G2763" t="str">
        <f t="shared" ref="G2763:I2763" si="5524">Average(D2763:D2778)</f>
        <v>86.42184238</v>
      </c>
      <c r="H2763" t="str">
        <f t="shared" si="5524"/>
        <v>151.7315861</v>
      </c>
      <c r="I2763" t="str">
        <f t="shared" si="5524"/>
        <v>74.96290431</v>
      </c>
    </row>
    <row r="2764">
      <c r="A2764" s="1">
        <v>9.0986002E7</v>
      </c>
      <c r="B2764" s="1">
        <v>1.53965607E8</v>
      </c>
      <c r="C2764" s="1">
        <v>9.5736908E7</v>
      </c>
      <c r="D2764" t="str">
        <f t="shared" ref="D2764:F2764" si="5525">A2764/1000000</f>
        <v>90.986002</v>
      </c>
      <c r="E2764" t="str">
        <f t="shared" si="5525"/>
        <v>153.965607</v>
      </c>
      <c r="F2764" t="str">
        <f t="shared" si="5525"/>
        <v>95.736908</v>
      </c>
      <c r="G2764" t="str">
        <f t="shared" ref="G2764:I2764" si="5526">Average(D2764:D2779)</f>
        <v>84.59034181</v>
      </c>
      <c r="H2764" t="str">
        <f t="shared" si="5526"/>
        <v>149.4280266</v>
      </c>
      <c r="I2764" t="str">
        <f t="shared" si="5526"/>
        <v>72.96003269</v>
      </c>
    </row>
    <row r="2765">
      <c r="A2765" s="1">
        <v>6.3964528E7</v>
      </c>
      <c r="B2765" s="1">
        <v>1.49620785E8</v>
      </c>
      <c r="C2765" s="1">
        <v>6.3699907E7</v>
      </c>
      <c r="D2765" t="str">
        <f t="shared" ref="D2765:F2765" si="5527">A2765/1000000</f>
        <v>63.964528</v>
      </c>
      <c r="E2765" t="str">
        <f t="shared" si="5527"/>
        <v>149.620785</v>
      </c>
      <c r="F2765" t="str">
        <f t="shared" si="5527"/>
        <v>63.699907</v>
      </c>
      <c r="G2765" t="str">
        <f t="shared" ref="G2765:I2765" si="5528">Average(D2765:D2780)</f>
        <v>82.85947525</v>
      </c>
      <c r="H2765" t="str">
        <f t="shared" si="5528"/>
        <v>149.8153264</v>
      </c>
      <c r="I2765" t="str">
        <f t="shared" si="5528"/>
        <v>70.714772</v>
      </c>
    </row>
    <row r="2766">
      <c r="A2766" s="1">
        <v>8.0282767E7</v>
      </c>
      <c r="B2766" s="1">
        <v>1.31479421E8</v>
      </c>
      <c r="C2766" s="1">
        <v>6.7788173E7</v>
      </c>
      <c r="D2766" t="str">
        <f t="shared" ref="D2766:F2766" si="5529">A2766/1000000</f>
        <v>80.282767</v>
      </c>
      <c r="E2766" t="str">
        <f t="shared" si="5529"/>
        <v>131.479421</v>
      </c>
      <c r="F2766" t="str">
        <f t="shared" si="5529"/>
        <v>67.788173</v>
      </c>
      <c r="G2766" t="str">
        <f t="shared" ref="G2766:I2766" si="5530">Average(D2766:D2781)</f>
        <v>85.65693669</v>
      </c>
      <c r="H2766" t="str">
        <f t="shared" si="5530"/>
        <v>150.8488334</v>
      </c>
      <c r="I2766" t="str">
        <f t="shared" si="5530"/>
        <v>72.66430931</v>
      </c>
    </row>
    <row r="2767">
      <c r="A2767" s="1">
        <v>6.4257261E7</v>
      </c>
      <c r="B2767" s="1">
        <v>1.34290991E8</v>
      </c>
      <c r="C2767" s="1">
        <v>6.8994198E7</v>
      </c>
      <c r="D2767" t="str">
        <f t="shared" ref="D2767:F2767" si="5531">A2767/1000000</f>
        <v>64.257261</v>
      </c>
      <c r="E2767" t="str">
        <f t="shared" si="5531"/>
        <v>134.290991</v>
      </c>
      <c r="F2767" t="str">
        <f t="shared" si="5531"/>
        <v>68.994198</v>
      </c>
      <c r="G2767" t="str">
        <f t="shared" ref="G2767:I2767" si="5532">Average(D2767:D2782)</f>
        <v>85.18883769</v>
      </c>
      <c r="H2767" t="str">
        <f t="shared" si="5532"/>
        <v>151.1341674</v>
      </c>
      <c r="I2767" t="str">
        <f t="shared" si="5532"/>
        <v>72.37600069</v>
      </c>
    </row>
    <row r="2768">
      <c r="A2768" s="1">
        <v>9.1358773E7</v>
      </c>
      <c r="B2768" s="1">
        <v>1.68018686E8</v>
      </c>
      <c r="C2768" s="1">
        <v>6.8467606E7</v>
      </c>
      <c r="D2768" t="str">
        <f t="shared" ref="D2768:F2768" si="5533">A2768/1000000</f>
        <v>91.358773</v>
      </c>
      <c r="E2768" t="str">
        <f t="shared" si="5533"/>
        <v>168.018686</v>
      </c>
      <c r="F2768" t="str">
        <f t="shared" si="5533"/>
        <v>68.467606</v>
      </c>
      <c r="G2768" t="str">
        <f t="shared" ref="G2768:I2768" si="5534">Average(D2768:D2783)</f>
        <v>86.96411294</v>
      </c>
      <c r="H2768" t="str">
        <f t="shared" si="5534"/>
        <v>151.1738919</v>
      </c>
      <c r="I2768" t="str">
        <f t="shared" si="5534"/>
        <v>72.2911895</v>
      </c>
    </row>
    <row r="2769">
      <c r="A2769" s="1">
        <v>8.8033545E7</v>
      </c>
      <c r="B2769" s="1">
        <v>1.60914479E8</v>
      </c>
      <c r="C2769" s="1">
        <v>9.3349318E7</v>
      </c>
      <c r="D2769" t="str">
        <f t="shared" ref="D2769:F2769" si="5535">A2769/1000000</f>
        <v>88.033545</v>
      </c>
      <c r="E2769" t="str">
        <f t="shared" si="5535"/>
        <v>160.914479</v>
      </c>
      <c r="F2769" t="str">
        <f t="shared" si="5535"/>
        <v>93.349318</v>
      </c>
      <c r="G2769" t="str">
        <f t="shared" ref="G2769:I2769" si="5536">Average(D2769:D2784)</f>
        <v>84.93566963</v>
      </c>
      <c r="H2769" t="str">
        <f t="shared" si="5536"/>
        <v>149.9488794</v>
      </c>
      <c r="I2769" t="str">
        <f t="shared" si="5536"/>
        <v>72.41552</v>
      </c>
    </row>
    <row r="2770">
      <c r="A2770" s="1">
        <v>9.388811E7</v>
      </c>
      <c r="B2770" s="1">
        <v>1.62024749E8</v>
      </c>
      <c r="C2770" s="1">
        <v>6.4295234E7</v>
      </c>
      <c r="D2770" t="str">
        <f t="shared" ref="D2770:F2770" si="5537">A2770/1000000</f>
        <v>93.88811</v>
      </c>
      <c r="E2770" t="str">
        <f t="shared" si="5537"/>
        <v>162.024749</v>
      </c>
      <c r="F2770" t="str">
        <f t="shared" si="5537"/>
        <v>64.295234</v>
      </c>
      <c r="G2770" t="str">
        <f t="shared" ref="G2770:I2770" si="5538">Average(D2770:D2785)</f>
        <v>85.44079038</v>
      </c>
      <c r="H2770" t="str">
        <f t="shared" si="5538"/>
        <v>150.0972261</v>
      </c>
      <c r="I2770" t="str">
        <f t="shared" si="5538"/>
        <v>70.53124506</v>
      </c>
    </row>
    <row r="2771">
      <c r="A2771" s="1">
        <v>9.994138E7</v>
      </c>
      <c r="B2771" s="1">
        <v>1.70090434E8</v>
      </c>
      <c r="C2771" s="1">
        <v>9.6663186E7</v>
      </c>
      <c r="D2771" t="str">
        <f t="shared" ref="D2771:F2771" si="5539">A2771/1000000</f>
        <v>99.94138</v>
      </c>
      <c r="E2771" t="str">
        <f t="shared" si="5539"/>
        <v>170.090434</v>
      </c>
      <c r="F2771" t="str">
        <f t="shared" si="5539"/>
        <v>96.663186</v>
      </c>
      <c r="G2771" t="str">
        <f t="shared" ref="G2771:I2771" si="5540">Average(D2771:D2786)</f>
        <v>85.21568488</v>
      </c>
      <c r="H2771" t="str">
        <f t="shared" si="5540"/>
        <v>149.8311248</v>
      </c>
      <c r="I2771" t="str">
        <f t="shared" si="5540"/>
        <v>70.20387619</v>
      </c>
    </row>
    <row r="2772">
      <c r="A2772" s="1">
        <v>6.4568897E7</v>
      </c>
      <c r="B2772" s="1">
        <v>1.36095226E8</v>
      </c>
      <c r="C2772" s="1">
        <v>6.7438473E7</v>
      </c>
      <c r="D2772" t="str">
        <f t="shared" ref="D2772:F2772" si="5541">A2772/1000000</f>
        <v>64.568897</v>
      </c>
      <c r="E2772" t="str">
        <f t="shared" si="5541"/>
        <v>136.095226</v>
      </c>
      <c r="F2772" t="str">
        <f t="shared" si="5541"/>
        <v>67.438473</v>
      </c>
      <c r="G2772" t="str">
        <f t="shared" ref="G2772:I2772" si="5542">Average(D2772:D2787)</f>
        <v>85.3519265</v>
      </c>
      <c r="H2772" t="str">
        <f t="shared" si="5542"/>
        <v>149.096142</v>
      </c>
      <c r="I2772" t="str">
        <f t="shared" si="5542"/>
        <v>68.17927294</v>
      </c>
    </row>
    <row r="2773">
      <c r="A2773" s="1">
        <v>9.1892948E7</v>
      </c>
      <c r="B2773" s="1">
        <v>1.64293189E8</v>
      </c>
      <c r="C2773" s="1">
        <v>6.2141759E7</v>
      </c>
      <c r="D2773" t="str">
        <f t="shared" ref="D2773:F2773" si="5543">A2773/1000000</f>
        <v>91.892948</v>
      </c>
      <c r="E2773" t="str">
        <f t="shared" si="5543"/>
        <v>164.293189</v>
      </c>
      <c r="F2773" t="str">
        <f t="shared" si="5543"/>
        <v>62.141759</v>
      </c>
      <c r="G2773" t="str">
        <f t="shared" ref="G2773:I2773" si="5544">Average(D2773:D2788)</f>
        <v>87.04678956</v>
      </c>
      <c r="H2773" t="str">
        <f t="shared" si="5544"/>
        <v>150.3049392</v>
      </c>
      <c r="I2773" t="str">
        <f t="shared" si="5544"/>
        <v>69.61273238</v>
      </c>
    </row>
    <row r="2774">
      <c r="A2774" s="1">
        <v>6.7122766E7</v>
      </c>
      <c r="B2774" s="1">
        <v>1.35469198E8</v>
      </c>
      <c r="C2774" s="1">
        <v>6.5891314E7</v>
      </c>
      <c r="D2774" t="str">
        <f t="shared" ref="D2774:F2774" si="5545">A2774/1000000</f>
        <v>67.122766</v>
      </c>
      <c r="E2774" t="str">
        <f t="shared" si="5545"/>
        <v>135.469198</v>
      </c>
      <c r="F2774" t="str">
        <f t="shared" si="5545"/>
        <v>65.891314</v>
      </c>
      <c r="G2774" t="str">
        <f t="shared" ref="G2774:I2774" si="5546">Average(D2774:D2789)</f>
        <v>87.07520594</v>
      </c>
      <c r="H2774" t="str">
        <f t="shared" si="5546"/>
        <v>150.3548024</v>
      </c>
      <c r="I2774" t="str">
        <f t="shared" si="5546"/>
        <v>71.29350756</v>
      </c>
    </row>
    <row r="2775">
      <c r="A2775" s="1">
        <v>1.02796216E8</v>
      </c>
      <c r="B2775" s="1">
        <v>1.69248053E8</v>
      </c>
      <c r="C2775" s="1">
        <v>9.0733648E7</v>
      </c>
      <c r="D2775" t="str">
        <f t="shared" ref="D2775:F2775" si="5547">A2775/1000000</f>
        <v>102.796216</v>
      </c>
      <c r="E2775" t="str">
        <f t="shared" si="5547"/>
        <v>169.248053</v>
      </c>
      <c r="F2775" t="str">
        <f t="shared" si="5547"/>
        <v>90.733648</v>
      </c>
      <c r="G2775" t="str">
        <f t="shared" ref="G2775:I2775" si="5548">Average(D2775:D2790)</f>
        <v>88.36425525</v>
      </c>
      <c r="H2775" t="str">
        <f t="shared" si="5548"/>
        <v>149.6006029</v>
      </c>
      <c r="I2775" t="str">
        <f t="shared" si="5548"/>
        <v>71.17993994</v>
      </c>
    </row>
    <row r="2776">
      <c r="A2776" s="1">
        <v>9.4717648E7</v>
      </c>
      <c r="B2776" s="1">
        <v>1.54156026E8</v>
      </c>
      <c r="C2776" s="1">
        <v>6.552308E7</v>
      </c>
      <c r="D2776" t="str">
        <f t="shared" ref="D2776:F2776" si="5549">A2776/1000000</f>
        <v>94.717648</v>
      </c>
      <c r="E2776" t="str">
        <f t="shared" si="5549"/>
        <v>154.156026</v>
      </c>
      <c r="F2776" t="str">
        <f t="shared" si="5549"/>
        <v>65.52308</v>
      </c>
      <c r="G2776" t="str">
        <f t="shared" ref="G2776:I2776" si="5550">Average(D2776:D2791)</f>
        <v>87.59654394</v>
      </c>
      <c r="H2776" t="str">
        <f t="shared" si="5550"/>
        <v>149.0263175</v>
      </c>
      <c r="I2776" t="str">
        <f t="shared" si="5550"/>
        <v>71.57032556</v>
      </c>
    </row>
    <row r="2777">
      <c r="A2777" s="1">
        <v>1.05234231E8</v>
      </c>
      <c r="B2777" s="1">
        <v>1.33474388E8</v>
      </c>
      <c r="C2777" s="1">
        <v>6.7354115E7</v>
      </c>
      <c r="D2777" t="str">
        <f t="shared" ref="D2777:F2777" si="5551">A2777/1000000</f>
        <v>105.234231</v>
      </c>
      <c r="E2777" t="str">
        <f t="shared" si="5551"/>
        <v>133.474388</v>
      </c>
      <c r="F2777" t="str">
        <f t="shared" si="5551"/>
        <v>67.354115</v>
      </c>
      <c r="G2777" t="str">
        <f t="shared" ref="G2777:I2777" si="5552">Average(D2777:D2792)</f>
        <v>85.64699931</v>
      </c>
      <c r="H2777" t="str">
        <f t="shared" si="5552"/>
        <v>147.6314602</v>
      </c>
      <c r="I2777" t="str">
        <f t="shared" si="5552"/>
        <v>71.79671594</v>
      </c>
    </row>
    <row r="2778">
      <c r="A2778" s="1">
        <v>9.2242646E7</v>
      </c>
      <c r="B2778" s="1">
        <v>1.38708106E8</v>
      </c>
      <c r="C2778" s="1">
        <v>6.7544658E7</v>
      </c>
      <c r="D2778" t="str">
        <f t="shared" ref="D2778:F2778" si="5553">A2778/1000000</f>
        <v>92.242646</v>
      </c>
      <c r="E2778" t="str">
        <f t="shared" si="5553"/>
        <v>138.708106</v>
      </c>
      <c r="F2778" t="str">
        <f t="shared" si="5553"/>
        <v>67.544658</v>
      </c>
      <c r="G2778" t="str">
        <f t="shared" ref="G2778:I2778" si="5554">Average(D2778:D2793)</f>
        <v>83.13836813</v>
      </c>
      <c r="H2778" t="str">
        <f t="shared" si="5554"/>
        <v>149.3700409</v>
      </c>
      <c r="I2778" t="str">
        <f t="shared" si="5554"/>
        <v>71.90044269</v>
      </c>
    </row>
    <row r="2779">
      <c r="A2779" s="1">
        <v>6.2157751E7</v>
      </c>
      <c r="B2779" s="1">
        <v>1.28999088E8</v>
      </c>
      <c r="C2779" s="1">
        <v>6.1738946E7</v>
      </c>
      <c r="D2779" t="str">
        <f t="shared" ref="D2779:F2779" si="5555">A2779/1000000</f>
        <v>62.157751</v>
      </c>
      <c r="E2779" t="str">
        <f t="shared" si="5555"/>
        <v>128.999088</v>
      </c>
      <c r="F2779" t="str">
        <f t="shared" si="5555"/>
        <v>61.738946</v>
      </c>
      <c r="G2779" t="str">
        <f t="shared" ref="G2779:I2779" si="5556">Average(D2779:D2794)</f>
        <v>81.40281794</v>
      </c>
      <c r="H2779" t="str">
        <f t="shared" si="5556"/>
        <v>150.8769963</v>
      </c>
      <c r="I2779" t="str">
        <f t="shared" si="5556"/>
        <v>71.98298281</v>
      </c>
    </row>
    <row r="2780">
      <c r="A2780" s="1">
        <v>6.3292137E7</v>
      </c>
      <c r="B2780" s="1">
        <v>1.60162403E8</v>
      </c>
      <c r="C2780" s="1">
        <v>5.9812737E7</v>
      </c>
      <c r="D2780" t="str">
        <f t="shared" ref="D2780:F2780" si="5557">A2780/1000000</f>
        <v>63.292137</v>
      </c>
      <c r="E2780" t="str">
        <f t="shared" si="5557"/>
        <v>160.162403</v>
      </c>
      <c r="F2780" t="str">
        <f t="shared" si="5557"/>
        <v>59.812737</v>
      </c>
      <c r="G2780" t="str">
        <f t="shared" ref="G2780:I2780" si="5558">Average(D2780:D2795)</f>
        <v>81.57766831</v>
      </c>
      <c r="H2780" t="str">
        <f t="shared" si="5558"/>
        <v>153.9010903</v>
      </c>
      <c r="I2780" t="str">
        <f t="shared" si="5558"/>
        <v>74.25402738</v>
      </c>
    </row>
    <row r="2781">
      <c r="A2781" s="1">
        <v>1.08723911E8</v>
      </c>
      <c r="B2781" s="1">
        <v>1.66156897E8</v>
      </c>
      <c r="C2781" s="1">
        <v>9.4892504E7</v>
      </c>
      <c r="D2781" t="str">
        <f t="shared" ref="D2781:F2781" si="5559">A2781/1000000</f>
        <v>108.723911</v>
      </c>
      <c r="E2781" t="str">
        <f t="shared" si="5559"/>
        <v>166.156897</v>
      </c>
      <c r="F2781" t="str">
        <f t="shared" si="5559"/>
        <v>94.892504</v>
      </c>
      <c r="G2781" t="str">
        <f t="shared" ref="G2781:I2781" si="5560">Average(D2781:D2796)</f>
        <v>81.49706075</v>
      </c>
      <c r="H2781" t="str">
        <f t="shared" si="5560"/>
        <v>152.3677593</v>
      </c>
      <c r="I2781" t="str">
        <f t="shared" si="5560"/>
        <v>74.75393519</v>
      </c>
    </row>
    <row r="2782">
      <c r="A2782" s="1">
        <v>7.2793183E7</v>
      </c>
      <c r="B2782" s="1">
        <v>1.36044766E8</v>
      </c>
      <c r="C2782" s="1">
        <v>6.3175235E7</v>
      </c>
      <c r="D2782" t="str">
        <f t="shared" ref="D2782:F2782" si="5561">A2782/1000000</f>
        <v>72.793183</v>
      </c>
      <c r="E2782" t="str">
        <f t="shared" si="5561"/>
        <v>136.044766</v>
      </c>
      <c r="F2782" t="str">
        <f t="shared" si="5561"/>
        <v>63.175235</v>
      </c>
      <c r="G2782" t="str">
        <f t="shared" ref="G2782:I2782" si="5562">Average(D2782:D2797)</f>
        <v>78.75117944</v>
      </c>
      <c r="H2782" t="str">
        <f t="shared" si="5562"/>
        <v>152.1764244</v>
      </c>
      <c r="I2782" t="str">
        <f t="shared" si="5562"/>
        <v>72.72173494</v>
      </c>
    </row>
    <row r="2783">
      <c r="A2783" s="1">
        <v>9.2661665E7</v>
      </c>
      <c r="B2783" s="1">
        <v>1.34926583E8</v>
      </c>
      <c r="C2783" s="1">
        <v>6.7637219E7</v>
      </c>
      <c r="D2783" t="str">
        <f t="shared" ref="D2783:F2783" si="5563">A2783/1000000</f>
        <v>92.661665</v>
      </c>
      <c r="E2783" t="str">
        <f t="shared" si="5563"/>
        <v>134.926583</v>
      </c>
      <c r="F2783" t="str">
        <f t="shared" si="5563"/>
        <v>67.637219</v>
      </c>
      <c r="G2783" t="str">
        <f t="shared" ref="G2783:I2783" si="5564">Average(D2783:D2798)</f>
        <v>79.97433338</v>
      </c>
      <c r="H2783" t="str">
        <f t="shared" si="5564"/>
        <v>154.4383448</v>
      </c>
      <c r="I2783" t="str">
        <f t="shared" si="5564"/>
        <v>74.75633719</v>
      </c>
    </row>
    <row r="2784">
      <c r="A2784" s="1">
        <v>5.890368E7</v>
      </c>
      <c r="B2784" s="1">
        <v>1.48418486E8</v>
      </c>
      <c r="C2784" s="1">
        <v>7.0456894E7</v>
      </c>
      <c r="D2784" t="str">
        <f t="shared" ref="D2784:F2784" si="5565">A2784/1000000</f>
        <v>58.90368</v>
      </c>
      <c r="E2784" t="str">
        <f t="shared" si="5565"/>
        <v>148.418486</v>
      </c>
      <c r="F2784" t="str">
        <f t="shared" si="5565"/>
        <v>70.456894</v>
      </c>
      <c r="G2784" t="str">
        <f t="shared" ref="G2784:I2784" si="5566">Average(D2784:D2799)</f>
        <v>80.52470481</v>
      </c>
      <c r="H2784" t="str">
        <f t="shared" si="5566"/>
        <v>156.0161387</v>
      </c>
      <c r="I2784" t="str">
        <f t="shared" si="5566"/>
        <v>74.8209985</v>
      </c>
    </row>
    <row r="2785">
      <c r="A2785" s="1">
        <v>9.6115477E7</v>
      </c>
      <c r="B2785" s="1">
        <v>1.63288025E8</v>
      </c>
      <c r="C2785" s="1">
        <v>6.3200919E7</v>
      </c>
      <c r="D2785" t="str">
        <f t="shared" ref="D2785:F2785" si="5567">A2785/1000000</f>
        <v>96.115477</v>
      </c>
      <c r="E2785" t="str">
        <f t="shared" si="5567"/>
        <v>163.288025</v>
      </c>
      <c r="F2785" t="str">
        <f t="shared" si="5567"/>
        <v>63.200919</v>
      </c>
      <c r="G2785" t="str">
        <f t="shared" ref="G2785:I2785" si="5568">Average(D2785:D2800)</f>
        <v>80.65667181</v>
      </c>
      <c r="H2785" t="str">
        <f t="shared" si="5568"/>
        <v>154.5962038</v>
      </c>
      <c r="I2785" t="str">
        <f t="shared" si="5568"/>
        <v>76.53757188</v>
      </c>
    </row>
    <row r="2786">
      <c r="A2786" s="1">
        <v>9.0286422E7</v>
      </c>
      <c r="B2786" s="1">
        <v>1.57767128E8</v>
      </c>
      <c r="C2786" s="1">
        <v>5.9057332E7</v>
      </c>
      <c r="D2786" t="str">
        <f t="shared" ref="D2786:F2786" si="5569">A2786/1000000</f>
        <v>90.286422</v>
      </c>
      <c r="E2786" t="str">
        <f t="shared" si="5569"/>
        <v>157.767128</v>
      </c>
      <c r="F2786" t="str">
        <f t="shared" si="5569"/>
        <v>59.057332</v>
      </c>
      <c r="G2786" t="str">
        <f t="shared" ref="G2786:I2786" si="5570">Average(D2786:D2801)</f>
        <v>78.95091025</v>
      </c>
      <c r="H2786" t="str">
        <f t="shared" si="5570"/>
        <v>152.9576481</v>
      </c>
      <c r="I2786" t="str">
        <f t="shared" si="5570"/>
        <v>76.76654694</v>
      </c>
    </row>
    <row r="2787">
      <c r="A2787" s="1">
        <v>1.02121246E8</v>
      </c>
      <c r="B2787" s="1">
        <v>1.5833071E8</v>
      </c>
      <c r="C2787" s="1">
        <v>6.4269534E7</v>
      </c>
      <c r="D2787" t="str">
        <f t="shared" ref="D2787:F2787" si="5571">A2787/1000000</f>
        <v>102.121246</v>
      </c>
      <c r="E2787" t="str">
        <f t="shared" si="5571"/>
        <v>158.33071</v>
      </c>
      <c r="F2787" t="str">
        <f t="shared" si="5571"/>
        <v>64.269534</v>
      </c>
      <c r="G2787" t="str">
        <f t="shared" ref="G2787:I2787" si="5572">Average(D2787:D2802)</f>
        <v>78.75809581</v>
      </c>
      <c r="H2787" t="str">
        <f t="shared" si="5572"/>
        <v>153.7755221</v>
      </c>
      <c r="I2787" t="str">
        <f t="shared" si="5572"/>
        <v>77.13272875</v>
      </c>
    </row>
    <row r="2788">
      <c r="A2788" s="1">
        <v>9.1686706E7</v>
      </c>
      <c r="B2788" s="1">
        <v>1.55435981E8</v>
      </c>
      <c r="C2788" s="1">
        <v>9.0373824E7</v>
      </c>
      <c r="D2788" t="str">
        <f t="shared" ref="D2788:F2788" si="5573">A2788/1000000</f>
        <v>91.686706</v>
      </c>
      <c r="E2788" t="str">
        <f t="shared" si="5573"/>
        <v>155.435981</v>
      </c>
      <c r="F2788" t="str">
        <f t="shared" si="5573"/>
        <v>90.373824</v>
      </c>
      <c r="G2788" t="str">
        <f t="shared" ref="G2788:I2788" si="5574">Average(D2788:D2803)</f>
        <v>78.22097556</v>
      </c>
      <c r="H2788" t="str">
        <f t="shared" si="5574"/>
        <v>151.8100611</v>
      </c>
      <c r="I2788" t="str">
        <f t="shared" si="5574"/>
        <v>77.40245306</v>
      </c>
    </row>
    <row r="2789">
      <c r="A2789" s="1">
        <v>9.234761E7</v>
      </c>
      <c r="B2789" s="1">
        <v>1.65091001E8</v>
      </c>
      <c r="C2789" s="1">
        <v>8.9034162E7</v>
      </c>
      <c r="D2789" t="str">
        <f t="shared" ref="D2789:F2789" si="5575">A2789/1000000</f>
        <v>92.34761</v>
      </c>
      <c r="E2789" t="str">
        <f t="shared" si="5575"/>
        <v>165.091001</v>
      </c>
      <c r="F2789" t="str">
        <f t="shared" si="5575"/>
        <v>89.034162</v>
      </c>
      <c r="G2789" t="str">
        <f t="shared" ref="G2789:I2789" si="5576">Average(D2789:D2804)</f>
        <v>78.50069681</v>
      </c>
      <c r="H2789" t="str">
        <f t="shared" si="5576"/>
        <v>152.3436168</v>
      </c>
      <c r="I2789" t="str">
        <f t="shared" si="5576"/>
        <v>77.74209831</v>
      </c>
    </row>
    <row r="2790">
      <c r="A2790" s="1">
        <v>8.7747555E7</v>
      </c>
      <c r="B2790" s="1">
        <v>1.23402006E8</v>
      </c>
      <c r="C2790" s="1">
        <v>6.4074232E7</v>
      </c>
      <c r="D2790" t="str">
        <f t="shared" ref="D2790:F2790" si="5577">A2790/1000000</f>
        <v>87.747555</v>
      </c>
      <c r="E2790" t="str">
        <f t="shared" si="5577"/>
        <v>123.402006</v>
      </c>
      <c r="F2790" t="str">
        <f t="shared" si="5577"/>
        <v>64.074232</v>
      </c>
      <c r="G2790" t="str">
        <f t="shared" ref="G2790:I2790" si="5578">Average(D2790:D2805)</f>
        <v>78.42062819</v>
      </c>
      <c r="H2790" t="str">
        <f t="shared" si="5578"/>
        <v>151.2737543</v>
      </c>
      <c r="I2790" t="str">
        <f t="shared" si="5578"/>
        <v>76.21601694</v>
      </c>
    </row>
    <row r="2791">
      <c r="A2791" s="1">
        <v>9.0512835E7</v>
      </c>
      <c r="B2791" s="1">
        <v>1.60059486E8</v>
      </c>
      <c r="C2791" s="1">
        <v>9.6979818E7</v>
      </c>
      <c r="D2791" t="str">
        <f t="shared" ref="D2791:F2791" si="5579">A2791/1000000</f>
        <v>90.512835</v>
      </c>
      <c r="E2791" t="str">
        <f t="shared" si="5579"/>
        <v>160.059486</v>
      </c>
      <c r="F2791" t="str">
        <f t="shared" si="5579"/>
        <v>96.979818</v>
      </c>
      <c r="G2791" t="str">
        <f t="shared" ref="G2791:I2791" si="5580">Average(D2791:D2806)</f>
        <v>77.79883307</v>
      </c>
      <c r="H2791" t="str">
        <f t="shared" si="5580"/>
        <v>153.1318708</v>
      </c>
      <c r="I2791" t="str">
        <f t="shared" si="5580"/>
        <v>77.02546927</v>
      </c>
    </row>
    <row r="2792">
      <c r="A2792" s="1">
        <v>6.3524934E7</v>
      </c>
      <c r="B2792" s="1">
        <v>1.31838309E8</v>
      </c>
      <c r="C2792" s="1">
        <v>6.9145326E7</v>
      </c>
      <c r="D2792" t="str">
        <f t="shared" ref="D2792:F2792" si="5581">A2792/1000000</f>
        <v>63.524934</v>
      </c>
      <c r="E2792" t="str">
        <f t="shared" si="5581"/>
        <v>131.838309</v>
      </c>
      <c r="F2792" t="str">
        <f t="shared" si="5581"/>
        <v>69.145326</v>
      </c>
      <c r="G2792" t="str">
        <f t="shared" ref="G2792:I2792" si="5582">Average(D2792:D2807)</f>
        <v>76.89069007</v>
      </c>
      <c r="H2792" t="str">
        <f t="shared" si="5582"/>
        <v>152.6370411</v>
      </c>
      <c r="I2792" t="str">
        <f t="shared" si="5582"/>
        <v>75.60015864</v>
      </c>
    </row>
    <row r="2793">
      <c r="A2793" s="1">
        <v>6.5096132E7</v>
      </c>
      <c r="B2793" s="1">
        <v>1.6129168E8</v>
      </c>
      <c r="C2793" s="1">
        <v>6.9013743E7</v>
      </c>
      <c r="D2793" t="str">
        <f t="shared" ref="D2793:F2793" si="5583">A2793/1000000</f>
        <v>65.096132</v>
      </c>
      <c r="E2793" t="str">
        <f t="shared" si="5583"/>
        <v>161.29168</v>
      </c>
      <c r="F2793" t="str">
        <f t="shared" si="5583"/>
        <v>69.013743</v>
      </c>
      <c r="G2793" t="str">
        <f t="shared" ref="G2793:I2793" si="5584">Average(D2793:D2808)</f>
        <v>77.91882515</v>
      </c>
      <c r="H2793" t="str">
        <f t="shared" si="5584"/>
        <v>154.2369436</v>
      </c>
      <c r="I2793" t="str">
        <f t="shared" si="5584"/>
        <v>76.09668423</v>
      </c>
    </row>
    <row r="2794">
      <c r="A2794" s="1">
        <v>6.4473843E7</v>
      </c>
      <c r="B2794" s="1">
        <v>1.62819392E8</v>
      </c>
      <c r="C2794" s="1">
        <v>6.88653E7</v>
      </c>
      <c r="D2794" t="str">
        <f t="shared" ref="D2794:F2794" si="5585">A2794/1000000</f>
        <v>64.473843</v>
      </c>
      <c r="E2794" t="str">
        <f t="shared" si="5585"/>
        <v>162.819392</v>
      </c>
      <c r="F2794" t="str">
        <f t="shared" si="5585"/>
        <v>68.8653</v>
      </c>
      <c r="G2794" t="str">
        <f t="shared" ref="G2794:I2794" si="5586">Average(D2794:D2809)</f>
        <v>78.98738292</v>
      </c>
      <c r="H2794" t="str">
        <f t="shared" si="5586"/>
        <v>153.6490489</v>
      </c>
      <c r="I2794" t="str">
        <f t="shared" si="5586"/>
        <v>76.68692933</v>
      </c>
    </row>
    <row r="2795">
      <c r="A2795" s="1">
        <v>6.4955357E7</v>
      </c>
      <c r="B2795" s="1">
        <v>1.77384592E8</v>
      </c>
      <c r="C2795" s="1">
        <v>9.8075659E7</v>
      </c>
      <c r="D2795" t="str">
        <f t="shared" ref="D2795:F2795" si="5587">A2795/1000000</f>
        <v>64.955357</v>
      </c>
      <c r="E2795" t="str">
        <f t="shared" si="5587"/>
        <v>177.384592</v>
      </c>
      <c r="F2795" t="str">
        <f t="shared" si="5587"/>
        <v>98.075659</v>
      </c>
      <c r="G2795" t="str">
        <f t="shared" ref="G2795:I2795" si="5588">Average(D2795:D2810)</f>
        <v>80.30679564</v>
      </c>
      <c r="H2795" t="str">
        <f t="shared" si="5588"/>
        <v>152.8153814</v>
      </c>
      <c r="I2795" t="str">
        <f t="shared" si="5588"/>
        <v>77.39798655</v>
      </c>
    </row>
    <row r="2796">
      <c r="A2796" s="1">
        <v>6.2002416E7</v>
      </c>
      <c r="B2796" s="1">
        <v>1.35629107E8</v>
      </c>
      <c r="C2796" s="1">
        <v>6.7811262E7</v>
      </c>
      <c r="D2796" t="str">
        <f t="shared" ref="D2796:F2796" si="5589">A2796/1000000</f>
        <v>62.002416</v>
      </c>
      <c r="E2796" t="str">
        <f t="shared" si="5589"/>
        <v>135.629107</v>
      </c>
      <c r="F2796" t="str">
        <f t="shared" si="5589"/>
        <v>67.811262</v>
      </c>
      <c r="G2796" t="str">
        <f t="shared" ref="G2796:I2796" si="5590">Average(D2796:D2811)</f>
        <v>81.8419395</v>
      </c>
      <c r="H2796" t="str">
        <f t="shared" si="5590"/>
        <v>150.3584603</v>
      </c>
      <c r="I2796" t="str">
        <f t="shared" si="5590"/>
        <v>75.3302193</v>
      </c>
    </row>
    <row r="2797">
      <c r="A2797" s="1">
        <v>6.478981E7</v>
      </c>
      <c r="B2797" s="1">
        <v>1.63095538E8</v>
      </c>
      <c r="C2797" s="1">
        <v>6.23773E7</v>
      </c>
      <c r="D2797" t="str">
        <f t="shared" ref="D2797:F2797" si="5591">A2797/1000000</f>
        <v>64.78981</v>
      </c>
      <c r="E2797" t="str">
        <f t="shared" si="5591"/>
        <v>163.095538</v>
      </c>
      <c r="F2797" t="str">
        <f t="shared" si="5591"/>
        <v>62.3773</v>
      </c>
      <c r="G2797" t="str">
        <f t="shared" ref="G2797:I2797" si="5592">Average(D2797:D2812)</f>
        <v>84.046331</v>
      </c>
      <c r="H2797" t="str">
        <f t="shared" si="5592"/>
        <v>151.9950551</v>
      </c>
      <c r="I2797" t="str">
        <f t="shared" si="5592"/>
        <v>76.165659</v>
      </c>
    </row>
    <row r="2798">
      <c r="A2798" s="1">
        <v>9.2363646E7</v>
      </c>
      <c r="B2798" s="1">
        <v>1.72235493E8</v>
      </c>
      <c r="C2798" s="1">
        <v>9.5728871E7</v>
      </c>
      <c r="D2798" t="str">
        <f t="shared" ref="D2798:F2798" si="5593">A2798/1000000</f>
        <v>92.363646</v>
      </c>
      <c r="E2798" t="str">
        <f t="shared" si="5593"/>
        <v>172.235493</v>
      </c>
      <c r="F2798" t="str">
        <f t="shared" si="5593"/>
        <v>95.728871</v>
      </c>
      <c r="G2798" t="str">
        <f t="shared" ref="G2798:I2798" si="5594">Average(D2798:D2813)</f>
        <v>86.45339613</v>
      </c>
      <c r="H2798" t="str">
        <f t="shared" si="5594"/>
        <v>150.6074948</v>
      </c>
      <c r="I2798" t="str">
        <f t="shared" si="5594"/>
        <v>77.88920388</v>
      </c>
    </row>
    <row r="2799">
      <c r="A2799" s="1">
        <v>1.01467608E8</v>
      </c>
      <c r="B2799" s="1">
        <v>1.60171285E8</v>
      </c>
      <c r="C2799" s="1">
        <v>6.86718E7</v>
      </c>
      <c r="D2799" t="str">
        <f t="shared" ref="D2799:F2799" si="5595">A2799/1000000</f>
        <v>101.467608</v>
      </c>
      <c r="E2799" t="str">
        <f t="shared" si="5595"/>
        <v>160.171285</v>
      </c>
      <c r="F2799" t="str">
        <f t="shared" si="5595"/>
        <v>68.6718</v>
      </c>
      <c r="G2799" t="str">
        <f t="shared" ref="G2799:I2799" si="5596">Average(D2799:D2814)</f>
        <v>85.60907471</v>
      </c>
      <c r="H2799" t="str">
        <f t="shared" si="5596"/>
        <v>147.5177807</v>
      </c>
      <c r="I2799" t="str">
        <f t="shared" si="5596"/>
        <v>75.34068</v>
      </c>
    </row>
    <row r="2800">
      <c r="A2800" s="1">
        <v>6.1015152E7</v>
      </c>
      <c r="B2800" s="1">
        <v>1.25699527E8</v>
      </c>
      <c r="C2800" s="1">
        <v>9.7922068E7</v>
      </c>
      <c r="D2800" t="str">
        <f t="shared" ref="D2800:F2800" si="5597">A2800/1000000</f>
        <v>61.015152</v>
      </c>
      <c r="E2800" t="str">
        <f t="shared" si="5597"/>
        <v>125.699527</v>
      </c>
      <c r="F2800" t="str">
        <f t="shared" si="5597"/>
        <v>97.922068</v>
      </c>
      <c r="G2800" t="str">
        <f t="shared" ref="G2800:I2800" si="5598">Average(D2800:D2815)</f>
        <v>82.96598583</v>
      </c>
      <c r="H2800" t="str">
        <f t="shared" si="5598"/>
        <v>145.4088633</v>
      </c>
      <c r="I2800" t="str">
        <f t="shared" si="5598"/>
        <v>76.45216</v>
      </c>
    </row>
    <row r="2801">
      <c r="A2801" s="1">
        <v>6.8823292E7</v>
      </c>
      <c r="B2801" s="1">
        <v>1.37071135E8</v>
      </c>
      <c r="C2801" s="1">
        <v>6.686452E7</v>
      </c>
      <c r="D2801" t="str">
        <f t="shared" ref="D2801:F2801" si="5599">A2801/1000000</f>
        <v>68.823292</v>
      </c>
      <c r="E2801" t="str">
        <f t="shared" si="5599"/>
        <v>137.071135</v>
      </c>
      <c r="F2801" t="str">
        <f t="shared" si="5599"/>
        <v>66.86452</v>
      </c>
      <c r="G2801" t="str">
        <f t="shared" ref="G2801:I2801" si="5600">Average(D2801:D2816)</f>
        <v>87.3561526</v>
      </c>
      <c r="H2801" t="str">
        <f t="shared" si="5600"/>
        <v>149.3507306</v>
      </c>
      <c r="I2801" t="str">
        <f t="shared" si="5600"/>
        <v>72.1581784</v>
      </c>
    </row>
    <row r="2802">
      <c r="A2802" s="1">
        <v>8.7201391E7</v>
      </c>
      <c r="B2802" s="1">
        <v>1.70853112E8</v>
      </c>
      <c r="C2802" s="1">
        <v>6.4916241E7</v>
      </c>
      <c r="D2802" t="str">
        <f t="shared" ref="D2802:F2802" si="5601">A2802/1000000</f>
        <v>87.201391</v>
      </c>
      <c r="E2802" t="str">
        <f t="shared" si="5601"/>
        <v>170.853112</v>
      </c>
      <c r="F2802" t="str">
        <f t="shared" si="5601"/>
        <v>64.916241</v>
      </c>
      <c r="G2802" t="str">
        <f t="shared" ref="G2802:I2802" si="5602">Average(D2802:D2817)</f>
        <v>91.98936775</v>
      </c>
      <c r="H2802" t="str">
        <f t="shared" si="5602"/>
        <v>152.4206295</v>
      </c>
      <c r="I2802" t="str">
        <f t="shared" si="5602"/>
        <v>73.481593</v>
      </c>
    </row>
    <row r="2803">
      <c r="A2803" s="1">
        <v>9.3527322E7</v>
      </c>
      <c r="B2803" s="1">
        <v>1.26883334E8</v>
      </c>
      <c r="C2803" s="1">
        <v>6.8585123E7</v>
      </c>
      <c r="D2803" t="str">
        <f t="shared" ref="D2803:F2803" si="5603">A2803/1000000</f>
        <v>93.527322</v>
      </c>
      <c r="E2803" t="str">
        <f t="shared" si="5603"/>
        <v>126.883334</v>
      </c>
      <c r="F2803" t="str">
        <f t="shared" si="5603"/>
        <v>68.585123</v>
      </c>
      <c r="G2803" t="str">
        <f t="shared" ref="G2803:I2803" si="5604">Average(D2803:D2818)</f>
        <v>93.58536</v>
      </c>
      <c r="H2803" t="str">
        <f t="shared" si="5604"/>
        <v>146.2764687</v>
      </c>
      <c r="I2803" t="str">
        <f t="shared" si="5604"/>
        <v>76.33671033</v>
      </c>
    </row>
    <row r="2804">
      <c r="A2804" s="1">
        <v>9.6162246E7</v>
      </c>
      <c r="B2804" s="1">
        <v>1.63972872E8</v>
      </c>
      <c r="C2804" s="1">
        <v>9.5808148E7</v>
      </c>
      <c r="D2804" t="str">
        <f t="shared" ref="D2804:F2804" si="5605">A2804/1000000</f>
        <v>96.162246</v>
      </c>
      <c r="E2804" t="str">
        <f t="shared" si="5605"/>
        <v>163.972872</v>
      </c>
      <c r="F2804" t="str">
        <f t="shared" si="5605"/>
        <v>95.808148</v>
      </c>
      <c r="G2804" t="str">
        <f t="shared" ref="G2804:I2804" si="5606">Average(D2804:D2819)</f>
        <v>93.614379</v>
      </c>
      <c r="H2804" t="str">
        <f t="shared" si="5606"/>
        <v>155.973036</v>
      </c>
      <c r="I2804" t="str">
        <f t="shared" si="5606"/>
        <v>80.212504</v>
      </c>
    </row>
    <row r="2805">
      <c r="A2805" s="1">
        <v>9.1066512E7</v>
      </c>
      <c r="B2805" s="1">
        <v>1.479732E8</v>
      </c>
      <c r="C2805" s="1">
        <v>6.461686E7</v>
      </c>
      <c r="D2805" t="str">
        <f t="shared" ref="D2805:F2805" si="5607">A2805/1000000</f>
        <v>91.066512</v>
      </c>
      <c r="E2805" t="str">
        <f t="shared" si="5607"/>
        <v>147.9732</v>
      </c>
      <c r="F2805" t="str">
        <f t="shared" si="5607"/>
        <v>64.61686</v>
      </c>
      <c r="G2805" t="str">
        <f t="shared" ref="G2805:I2805" si="5608">Average(D2805:D2820)</f>
        <v>91.066512</v>
      </c>
      <c r="H2805" t="str">
        <f t="shared" si="5608"/>
        <v>147.9732</v>
      </c>
      <c r="I2805" t="str">
        <f t="shared" si="5608"/>
        <v>64.61686</v>
      </c>
    </row>
  </sheetData>
  <drawing r:id="rId1"/>
</worksheet>
</file>