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120" yWindow="132" windowWidth="9996" windowHeight="9996"/>
  </bookViews>
  <sheets>
    <sheet name="{$Resources:WorkflowReportDurationTemplate_ChartWorksheetName}" sheetId="1" r:id="rId1"/>
    <sheet name="{$Resources:WorkflowReportDurationTemplate_DataWorksheetName}" sheetId="2" r:id="rId2"/>
  </sheets>
  <definedNames>
    <definedName name="_data">'{$Resources:WorkflowReportDurationTemplate_DataWorksheetName}'!{$Parameters:DataTableRange}</definedName>
  </definedNames>
  <pivotCaches>
    <pivotCache cacheId="11" r:id="rId3"/>
  </pivotCaches>
</workbook>
</file>

<file path=xl/sharedStrings.xml><!--
Placeholder comment (necessary so that this file gets treated as compressed):
xxxxxxxxxxxxxxxxxxxxxxxxxxxxxxxxxxxxxxxxxxxxxxxxxxxxxxxxxxxxxxxxxxxxxxxxxxxxxxx
xxxxxxxxxxxxxxxxxxxxxxxxxxxxxxxxxxxxxxxxxxxxxxxxxxxxxxxxxxxxxxxxxxxxxxxxxxxxxxx
xxxxxxxxxxxxxxxxxxxxxxxxxxxxxxxxxxxxxxxxxxxxxxxxxxxxxxxxxxxxxxxxxxxxxxxxxxxxxxx
xxxxxxxxxxxxxxxxxxxxxxxxxxxxxxxxxxxxxxxxxxxxxxxxxxxxxxxxxxxxxxxxxxxxxxxxxxxxxxx
xxxxxxxxxxxxxxxxxxxxxxxxxxxxxxxxxxxxxxxxxxxxxxxxxxxxxxxxxxxxxxxxxxxxxxxxxxxxxxx
xxxxxxxxxxxxxxxxxxxxxxxxxxxxxxxxxxxxxxxxxxxxxxxxxxxxxxxxxxxxxxxxxxxxxxxxxxxxxxx
xxxxxxxxxxxxxxxxxxxxxxxxxxxxxxxxxxxxxxxxxxxxxxxxxxxxxxxxxxxxxxxxxxxxxxxxxxxxxxx
-->


</file>

<file path=xl/styles.xml><?xml version="1.0" encoding="utf-8"?>
<styleSheet xmlns="http://schemas.openxmlformats.org/spreadsheetml/2006/main">
  <numFmts count="1">
    <numFmt numFmtId="164" formatCode="yyyy\-mm\-dd\Thh:mm:ss"/>
  </numFmts>
  <fonts count="18">
    <font>
      <sz val="10"/>
      <name val="Arial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alignment wrapText="1"/>
    </dxf>
    <dxf>
      <numFmt numFmtId="164" formatCode="yyyy\-mm\-dd\Thh:mm:ss"/>
    </dxf>
  </dxfs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invalid="1" refreshOnLoad="1" refreshedDate="0" createdVersion="3" recordCount="0">
  <cacheSource type="worksheet">
    <worksheetSource name="_data"/>
  </cacheSource>
  <cacheFields count="13">
    <cacheField name="{$Resources:WorkflowReportTemplate_Instance}" numFmtId="0">
      <sharedItems containsBlank="1" count="2">
        <s v="{$Parameters:DefaultWorkflowInstanceId}"/>
        <m u="1"/>
      </sharedItems>
    </cacheField>
    <cacheField name="{$Resources:WorkflowReportTemplate_WorkflowAssociation}" numFmtId="0">
      <sharedItems/>
    </cacheField>
    <cacheField name="{$Resources:WorkflowReportTemplate_WorkflowTemplate}" numFmtId="0">
      <sharedItems/>
    </cacheField>
    <cacheField name="{$Resources:WorkflowReportTemplate_List}" numFmtId="0">
      <sharedItems/>
    </cacheField>
    <cacheField name="{$Resources:WorkflowReportTemplate_Item}" numFmtId="0">
      <sharedItems/>
    </cacheField>
    <cacheField name="{$Resources:WorkflowReportTemplate_User}" numFmtId="0">
      <sharedItems/>
    </cacheField>
    <cacheField name="{$Resources:WorkflowReportTemplate_Occurred}" numFmtId="164">
      <sharedItems containsSemiMixedTypes="0" containsNonDate="0" containsDate="1" containsString="0"/>
    </cacheField>
    <cacheField name="{$Resources:WorkflowReportTemplate_Event}" numFmtId="0">
      <sharedItems containsBlank="1" count="2">
        <s v="{$Parameters:DefaultEvent}"/>
        <m u="1"/>
      </sharedItems>
    </cacheField>
    <cacheField name="{$Resources:WorkflowReportTemplate_Group}" numFmtId="0">
      <sharedItems containsSemiMixedTypes="1" containsNumber="1" containsInteger="1" containsString="0" containsBlank="1" count="2">
        <n v="{$Parameters:DefaultGroup}"/>
        <m u="1"/>
      </sharedItems>
    </cacheField>
    <cacheField name="{$Resources:WorkflowReportTemplate_Outcome}" numFmtId="0">
      <sharedItems/>
    </cacheField>
    <cacheField name="{$Resources:WorkflowReportTemplate_Duration}" numFmtId="0">
      <sharedItems containsSemiMixedTypes="0" containsNumber="1" containsInteger="0" containsString="0"/>
    </cacheField>
    <cacheField name="{$Resources:WorkflowReportTemplate_Description}" numFmtId="0">
      <sharedItems/>
    </cacheField>
    <cacheField name="{$Resources:WorkflowReportTemplate_Other}" numFmtId="0">
      <sharedItems longText="1"/>
    </cacheField>
  </cacheFields>
</pivotCacheDefinition>
</file>

<file path=xl/pivotTables/_rels/pivotTable1.xml.rels><?xml version="1.0" encoding="UTF-8" standalone="yes"?>
<Relationships xmlns="http://schemas.openxmlformats.org/package/2006/relationships">
	<Relationship Id="rId1" Type="http://schemas.openxmlformats.org/officeDocument/2006/relationships/pivotCacheDefinition" Target="../pivotCache/pivotCacheDefinition1.xml"/>
</Relationships>
</file>

<file path=xl/pivotTables/pivotTable1.xml><?xml version="1.0" encoding="utf-8"?>
<pivotTableDefinition xmlns="http://schemas.openxmlformats.org/spreadsheetml/2006/main" name="PivotTable1" cacheId="11" dataOnRows="1" applyNumberFormats="0" applyBorderFormats="0" applyFontFormats="0" applyPatternFormats="0" applyAlignmentFormats="0" applyWidthHeightFormats="1" dataCaption="Data" updatedVersion="3" showMemberPropertyTips="0" useAutoFormatting="1" itemPrintTitles="1" createdVersion="3" indent="127" compact="0" compactData="0" gridDropZones="1">
  <location ref="A3:C6" firstHeaderRow="1" firstDataRow="2" firstDataCol="1" rowPageCount="1" colPageCount="1"/>
  <pivotFields count="13">
    <pivotField axis="axisPage" compact="0" outline="0" subtotalTop="0" showAll="0" includeNewItemsInFilter="1">
      <items count="3">
        <item m="1" x="1"/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3">
        <item m="1" x="1"/>
        <item x="0"/>
        <item t="default"/>
      </items>
    </pivotField>
    <pivotField axis="axisRow" compact="0" outline="0" subtotalTop="0" showAll="0" includeNewItemsInFilter="1">
      <items count="3">
        <item m="1" x="1"/>
        <item x="0"/>
        <item t="default"/>
      </items>
    </pivotField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1">
    <field x="8"/>
  </rowFields>
  <rowItems count="2">
    <i>
      <x v="1"/>
    </i>
    <i t="grand">
      <x/>
    </i>
  </rowItems>
  <colFields count="1">
    <field x="7"/>
  </colFields>
  <colItems count="2">
    <i>
      <x v="1"/>
    </i>
    <i t="grand">
      <x/>
    </i>
  </colItems>
  <pageFields count="1">
    <pageField fld="0" hier="0"/>
  </pageFields>
  <dataFields count="1">
    <dataField name="{$Resources:WorkflowReportTemplate_AverageOfDuration}" fld="10" subtotal="average" baseField="0" baseItem="0"/>
  </dataFields>
  <pivotTableStyleInfo name="PivotStyleMedium9" showRowHeaders="1" showColHeaders="1" showRowStripes="1" showColStripes="0" showLastColumn="1"/>
</pivotTableDefinition>
</file>

<file path=xl/tables/table1.xml><?xml version="1.0" encoding="utf-8"?>
<table xmlns="http://schemas.openxmlformats.org/spreadsheetml/2006/main" id="1" name="Table1" displayName="Table1" ref="{$Parameters:DataTableRange}" totalsRowShown="0">
  <autoFilter ref="{$Parameters:DataTableRange}"/>
  <tableColumns count="13">
    <tableColumn id="1" name="{$Resources:WorkflowReportTemplate_WorkflowInstance}"/>
    <tableColumn id="2" name="{$Resources:WorkflowReportTemplate_WorkflowAssociation}"/>
    <tableColumn id="3" name="{$Resources:WorkflowReportTemplate_WorkflowTemplate}"/>
    <tableColumn id="4" name="{$Resources:WorkflowReportTemplate_List}"/>
    <tableColumn id="5" name="{$Resources:WorkflowReportTemplate_Item}"/>
    <tableColumn id="6" name="{$Resources:WorkflowReportTemplate_User}"/>
    <tableColumn id="7" name="{$Resources:WorkflowReportTemplate_Occurred}" dataDxfId="1"/>
    <tableColumn id="8" name="{$Resources:WorkflowReportTemplate_Event}"/>
    <tableColumn id="9" name="{$Resources:WorkflowReportTemplate_Group}"/>
    <tableColumn id="10" name="{$Resources:WorkflowReportTemplate_Outcome}"/>
    <tableColumn id="11" name="{$Resources:WorkflowReportTemplate_Duration}"/>
    <tableColumn id="12" name="{$Resources:WorkflowReportTemplate_Description}"/>
    <tableColumn id="13" name="{$Resources:WorkflowReportTemplate_Other}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 <Relationship Id="rId1" Type="http://schemas.openxmlformats.org/officeDocument/2006/relationships/pivotTable" Target="../pivotTables/pivotTable1.xml"/>
</Relationships>
</file>

<file path=xl/worksheets/_rels/sheet2.xml.rels><?xml version="1.0" encoding="UTF-8" standalone="yes"?>
<Relationships xmlns="http://schemas.openxmlformats.org/package/2006/relationships">
	<Relationship Id="rId2" Type="http://schemas.openxmlformats.org/officeDocument/2006/relationships/table" Target="../tables/table1.xml"/>
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3.2"/>
  <cols>
    <col min="1" max="1" width="20" bestFit="1" customWidth="1"/>
  </cols>
  <sheetData/>
</worksheet>
</file>

<file path=xl/worksheets/sheet2.xml><!--
Placeholder comment (necessary so that this file gets treated as compressed):
xxxxxxxxxxxxxxxxxxxxxxxxxxxxxxxxxxxxxxxxxxxxxxxxxxxxxxxxxxxxxxxxxxxxxxxxxxxxxxx
xxxxxxxxxxxxxxxxxxxxxxxxxxxxxxxxxxxxxxxxxxxxxxxxxxxxxxxxxxxxxxxxxxxxxxxxxxxxxxx
xxxxxxxxxxxxxxxxxxxxxxxxxxxxxxxxxxxxxxxxxxxxxxxxxxxxxxxxxxxxxxxxxxxxxxxxxxxxxxx
xxxxxxxxxxxxxxxxxxxxxxxxxxxxxxxxxxxxxxxxxxxxxxxxxxxxxxxxxxxxxxxxxxxxxxxxxxxxxxx
xxxxxxxxxxxxxxxxxxxxxxxxxxxxxxxxxxxxxxxxxxxxxxxxxxxxxxxxxxxxxxxxxxxxxxxxxxxxxxx
xxxxxxxxxxxxxxxxxxxxxxxxxxxxxxxxxxxxxxxxxxxxxxxxxxxxxxxxxxxxxxxxxxxxxxxxxxxxxxx
xxxxxxxxxxxxxxxxxxxxxxxxxxxxxxxxxxxxxxxxxxxxxxxxxxxxxxxxxxxxxxxxxxxxxxxxxxxxxxx
-->

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DB93CB82868F4EB2479DAB52425F15" ma:contentTypeVersion="0" ma:contentTypeDescription="Create a new document." ma:contentTypeScope="" ma:versionID="55db4cfdaf877d620ba7640ccbf58b6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246553E-3F9A-441C-965B-7186776031FC}"/>
</file>

<file path=customXml/itemProps2.xml><?xml version="1.0" encoding="utf-8"?>
<ds:datastoreItem xmlns:ds="http://schemas.openxmlformats.org/officeDocument/2006/customXml" ds:itemID="{E103D273-A1DA-40B1-ADD8-BA806A54486D}"/>
</file>

<file path=customXml/itemProps3.xml><?xml version="1.0" encoding="utf-8"?>
<ds:datastoreItem xmlns:ds="http://schemas.openxmlformats.org/officeDocument/2006/customXml" ds:itemID="{9F3DE13A-BF03-4135-B7E3-439F8246CAA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0x0101000EDB93CB82868F4EB2479DAB52425F15</vt:lpwstr>
  </property>
</Properties>
</file>