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cb259dacb537c2/!Spring 2026/kndlab/assignment4/"/>
    </mc:Choice>
  </mc:AlternateContent>
  <xr:revisionPtr revIDLastSave="1" documentId="8_{34FCA0EE-8306-4439-93A4-E0E726A81A02}" xr6:coauthVersionLast="47" xr6:coauthVersionMax="47" xr10:uidLastSave="{C7A6E313-54F0-429C-9741-16F254B7CF2C}"/>
  <bookViews>
    <workbookView xWindow="-120" yWindow="330" windowWidth="29040" windowHeight="15990" xr2:uid="{CCE69AC3-7ACD-40E7-8010-D292587F9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<sst xmlns="http://schemas.openxmlformats.org/spreadsheetml/2006/main" count="2" uniqueCount="2">
  <si>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shaft_position (deg)</t>
  </si>
  <si>
    <t>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</si>
</sst>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AnalysisDefinition10deg::output_acceleration (deg/sec^2)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Sheet1!$A$22:$A$122</c:f>
              <c:numCache>
                <c:formatCode>General</c:formatCode>
                <c:ptCount val="101"/>
                <c:pt idx="0">
                  <c:v>-175.15840276357102</c:v>
                </c:pt>
                <c:pt idx="1">
                  <c:v>-171.55840276357102</c:v>
                </c:pt>
                <c:pt idx="2">
                  <c:v>-167.95840276357103</c:v>
                </c:pt>
                <c:pt idx="3">
                  <c:v>-164.35840276357101</c:v>
                </c:pt>
                <c:pt idx="4">
                  <c:v>-160.75840276357101</c:v>
                </c:pt>
                <c:pt idx="5">
                  <c:v>-157.15840276357102</c:v>
                </c:pt>
                <c:pt idx="6">
                  <c:v>-153.55840276357102</c:v>
                </c:pt>
                <c:pt idx="7">
                  <c:v>-149.95840276357103</c:v>
                </c:pt>
                <c:pt idx="8">
                  <c:v>-146.35840276357101</c:v>
                </c:pt>
                <c:pt idx="9">
                  <c:v>-142.75840276357101</c:v>
                </c:pt>
                <c:pt idx="10">
                  <c:v>-139.15840276357102</c:v>
                </c:pt>
                <c:pt idx="11">
                  <c:v>-135.55840276357102</c:v>
                </c:pt>
                <c:pt idx="12">
                  <c:v>-131.95840276357103</c:v>
                </c:pt>
                <c:pt idx="13">
                  <c:v>-128.35840276357101</c:v>
                </c:pt>
                <c:pt idx="14">
                  <c:v>-124.75840276357103</c:v>
                </c:pt>
                <c:pt idx="15">
                  <c:v>-121.15840276357102</c:v>
                </c:pt>
                <c:pt idx="16">
                  <c:v>-117.55840276357104</c:v>
                </c:pt>
                <c:pt idx="17">
                  <c:v>-113.95840276357102</c:v>
                </c:pt>
                <c:pt idx="18">
                  <c:v>-110.35840276357102</c:v>
                </c:pt>
                <c:pt idx="19">
                  <c:v>-106.75840276357103</c:v>
                </c:pt>
                <c:pt idx="20">
                  <c:v>-103.15840276357102</c:v>
                </c:pt>
                <c:pt idx="21">
                  <c:v>-99.558402763571024</c:v>
                </c:pt>
                <c:pt idx="22">
                  <c:v>-95.958402763571016</c:v>
                </c:pt>
                <c:pt idx="23">
                  <c:v>-92.358402763571021</c:v>
                </c:pt>
                <c:pt idx="24">
                  <c:v>-88.758402763571027</c:v>
                </c:pt>
                <c:pt idx="25">
                  <c:v>-85.158402763571019</c:v>
                </c:pt>
                <c:pt idx="26">
                  <c:v>-81.55840276357101</c:v>
                </c:pt>
                <c:pt idx="27">
                  <c:v>-77.958402763571016</c:v>
                </c:pt>
                <c:pt idx="28">
                  <c:v>-74.358402763571007</c:v>
                </c:pt>
                <c:pt idx="29">
                  <c:v>-70.758402763571027</c:v>
                </c:pt>
                <c:pt idx="30">
                  <c:v>-67.158402763571019</c:v>
                </c:pt>
                <c:pt idx="31">
                  <c:v>-63.558402763571024</c:v>
                </c:pt>
                <c:pt idx="32">
                  <c:v>-59.958402763571016</c:v>
                </c:pt>
                <c:pt idx="33">
                  <c:v>-56.358402763571007</c:v>
                </c:pt>
                <c:pt idx="34">
                  <c:v>-52.758402763571013</c:v>
                </c:pt>
                <c:pt idx="35">
                  <c:v>-49.158402763571004</c:v>
                </c:pt>
                <c:pt idx="36">
                  <c:v>-45.558402763571024</c:v>
                </c:pt>
                <c:pt idx="37">
                  <c:v>-41.95840276357103</c:v>
                </c:pt>
                <c:pt idx="38">
                  <c:v>-38.358402763571007</c:v>
                </c:pt>
                <c:pt idx="39">
                  <c:v>-34.758402763571013</c:v>
                </c:pt>
                <c:pt idx="40">
                  <c:v>-31.158402763571015</c:v>
                </c:pt>
                <c:pt idx="41">
                  <c:v>-27.558402763570996</c:v>
                </c:pt>
                <c:pt idx="42">
                  <c:v>-23.95840276357103</c:v>
                </c:pt>
                <c:pt idx="43">
                  <c:v>-20.358402763571007</c:v>
                </c:pt>
                <c:pt idx="44">
                  <c:v>-16.758402763571013</c:v>
                </c:pt>
                <c:pt idx="45">
                  <c:v>-13.15840276357102</c:v>
                </c:pt>
                <c:pt idx="46">
                  <c:v>-9.5584027635710243</c:v>
                </c:pt>
                <c:pt idx="47">
                  <c:v>-5.9584027635710015</c:v>
                </c:pt>
                <c:pt idx="48">
                  <c:v>-2.3584027635710361</c:v>
                </c:pt>
                <c:pt idx="49">
                  <c:v>1.2415972364289871</c:v>
                </c:pt>
                <c:pt idx="50">
                  <c:v>4.8415972364289823</c:v>
                </c:pt>
                <c:pt idx="51">
                  <c:v>8.4415972364289757</c:v>
                </c:pt>
                <c:pt idx="52">
                  <c:v>12.041597236428997</c:v>
                </c:pt>
                <c:pt idx="53">
                  <c:v>15.641597236428993</c:v>
                </c:pt>
                <c:pt idx="54">
                  <c:v>19.241597236428987</c:v>
                </c:pt>
                <c:pt idx="55">
                  <c:v>22.84159723642901</c:v>
                </c:pt>
                <c:pt idx="56">
                  <c:v>26.441597236429004</c:v>
                </c:pt>
                <c:pt idx="57">
                  <c:v>30.041597236428998</c:v>
                </c:pt>
                <c:pt idx="58">
                  <c:v>33.641597236428964</c:v>
                </c:pt>
                <c:pt idx="59">
                  <c:v>37.241597236428959</c:v>
                </c:pt>
                <c:pt idx="60">
                  <c:v>40.841597236428981</c:v>
                </c:pt>
                <c:pt idx="61">
                  <c:v>44.441597236428976</c:v>
                </c:pt>
                <c:pt idx="62">
                  <c:v>48.04159723642897</c:v>
                </c:pt>
                <c:pt idx="63">
                  <c:v>51.641597236428993</c:v>
                </c:pt>
                <c:pt idx="64">
                  <c:v>55.241597236428994</c:v>
                </c:pt>
                <c:pt idx="65">
                  <c:v>58.841597236428981</c:v>
                </c:pt>
                <c:pt idx="66">
                  <c:v>62.441597236429004</c:v>
                </c:pt>
                <c:pt idx="67">
                  <c:v>66.041597236428998</c:v>
                </c:pt>
                <c:pt idx="68">
                  <c:v>69.641597236428993</c:v>
                </c:pt>
                <c:pt idx="69">
                  <c:v>73.241597236429016</c:v>
                </c:pt>
                <c:pt idx="70">
                  <c:v>76.84159723642901</c:v>
                </c:pt>
                <c:pt idx="71">
                  <c:v>80.441597236428976</c:v>
                </c:pt>
                <c:pt idx="72">
                  <c:v>84.04159723642897</c:v>
                </c:pt>
                <c:pt idx="73">
                  <c:v>87.641597236428993</c:v>
                </c:pt>
                <c:pt idx="74">
                  <c:v>91.241597236428959</c:v>
                </c:pt>
                <c:pt idx="75">
                  <c:v>94.841597236428981</c:v>
                </c:pt>
                <c:pt idx="76">
                  <c:v>98.441597236429004</c:v>
                </c:pt>
                <c:pt idx="77">
                  <c:v>102.04159723642897</c:v>
                </c:pt>
                <c:pt idx="78">
                  <c:v>105.64159723642899</c:v>
                </c:pt>
                <c:pt idx="79">
                  <c:v>109.24159723642902</c:v>
                </c:pt>
                <c:pt idx="80">
                  <c:v>112.84159723642898</c:v>
                </c:pt>
                <c:pt idx="81">
                  <c:v>116.44159723642902</c:v>
                </c:pt>
                <c:pt idx="82">
                  <c:v>120.04159723642901</c:v>
                </c:pt>
                <c:pt idx="83">
                  <c:v>123.64159723642899</c:v>
                </c:pt>
                <c:pt idx="84">
                  <c:v>127.24159723642896</c:v>
                </c:pt>
                <c:pt idx="85">
                  <c:v>130.84159723642898</c:v>
                </c:pt>
                <c:pt idx="86">
                  <c:v>134.441597236429</c:v>
                </c:pt>
                <c:pt idx="87">
                  <c:v>138.04159723642897</c:v>
                </c:pt>
                <c:pt idx="88">
                  <c:v>141.64159723642899</c:v>
                </c:pt>
                <c:pt idx="89">
                  <c:v>145.24159723642896</c:v>
                </c:pt>
                <c:pt idx="90">
                  <c:v>148.84159723642898</c:v>
                </c:pt>
                <c:pt idx="91">
                  <c:v>152.441597236429</c:v>
                </c:pt>
                <c:pt idx="92">
                  <c:v>156.04159723642897</c:v>
                </c:pt>
                <c:pt idx="93">
                  <c:v>159.64159723642899</c:v>
                </c:pt>
                <c:pt idx="94">
                  <c:v>163.24159723642902</c:v>
                </c:pt>
                <c:pt idx="95">
                  <c:v>166.84159723642898</c:v>
                </c:pt>
                <c:pt idx="96">
                  <c:v>170.44159723642898</c:v>
                </c:pt>
                <c:pt idx="97">
                  <c:v>174.04159723642897</c:v>
                </c:pt>
                <c:pt idx="98">
                  <c:v>177.64159723642899</c:v>
                </c:pt>
                <c:pt idx="99">
                  <c:v>181.24159723642896</c:v>
                </c:pt>
                <c:pt idx="100">
                  <c:v>184.84159723642898</c:v>
                </c:pt>
              </c:numCache>
            </c:numRef>
          </c:xVal>
          <c:yVal>
            <c:numRef>
              <c:f>Sheet1!$B$22:$B$122</c:f>
              <c:numCache>
                <c:formatCode>General</c:formatCode>
                <c:ptCount val="101"/>
                <c:pt idx="0">
                  <c:v>-11.302838698968509</c:v>
                </c:pt>
                <c:pt idx="1">
                  <c:v>-19.532141750367732</c:v>
                </c:pt>
                <c:pt idx="2">
                  <c:v>-27.480375327158271</c:v>
                </c:pt>
                <c:pt idx="3">
                  <c:v>-35.031048954963858</c:v>
                </c:pt>
                <c:pt idx="4">
                  <c:v>-42.072132939808569</c:v>
                </c:pt>
                <c:pt idx="5">
                  <c:v>-48.497054798177004</c:v>
                </c:pt>
                <c:pt idx="6">
                  <c:v>-54.206089505453377</c:v>
                </c:pt>
                <c:pt idx="7">
                  <c:v>-59.107808004323424</c:v>
                </c:pt>
                <c:pt idx="8">
                  <c:v>-63.120571636770542</c:v>
                </c:pt>
                <c:pt idx="9">
                  <c:v>-66.174050289666553</c:v>
                </c:pt>
                <c:pt idx="10">
                  <c:v>-68.210731482421494</c:v>
                </c:pt>
                <c:pt idx="11">
                  <c:v>-69.187377390155405</c:v>
                </c:pt>
                <c:pt idx="12">
                  <c:v>-69.076377638513804</c:v>
                </c:pt>
                <c:pt idx="13">
                  <c:v>-67.866938442062064</c:v>
                </c:pt>
                <c:pt idx="14">
                  <c:v>-65.566044113874113</c:v>
                </c:pt>
                <c:pt idx="15">
                  <c:v>-62.199125916103355</c:v>
                </c:pt>
                <c:pt idx="16">
                  <c:v>-57.810376272126966</c:v>
                </c:pt>
                <c:pt idx="17">
                  <c:v>-52.462653908609902</c:v>
                </c:pt>
                <c:pt idx="18">
                  <c:v>-46.236937612168461</c:v>
                </c:pt>
                <c:pt idx="19">
                  <c:v>-39.231302662069226</c:v>
                </c:pt>
                <c:pt idx="20">
                  <c:v>-31.559413919375203</c:v>
                </c:pt>
                <c:pt idx="21">
                  <c:v>-23.348551899554213</c:v>
                </c:pt>
                <c:pt idx="22">
                  <c:v>-14.737211482162889</c:v>
                </c:pt>
                <c:pt idx="23">
                  <c:v>-5.8723355489414244</c:v>
                </c:pt>
                <c:pt idx="24">
                  <c:v>3.0937339478981447</c:v>
                </c:pt>
                <c:pt idx="25">
                  <c:v>12.00648883580954</c:v>
                </c:pt>
                <c:pt idx="26">
                  <c:v>20.712562103641432</c:v>
                </c:pt>
                <c:pt idx="27">
                  <c:v>29.06299602784717</c:v>
                </c:pt>
                <c:pt idx="28">
                  <c:v>36.916359573259882</c:v>
                </c:pt>
                <c:pt idx="29">
                  <c:v>44.141612431906445</c:v>
                </c:pt>
                <c:pt idx="30">
                  <c:v>50.620627651643247</c:v>
                </c:pt>
                <c:pt idx="31">
                  <c:v>56.250303916852104</c:v>
                </c:pt>
                <c:pt idx="32">
                  <c:v>60.944220611710826</c:v>
                </c:pt>
                <c:pt idx="33">
                  <c:v>64.633812097360575</c:v>
                </c:pt>
                <c:pt idx="34">
                  <c:v>67.269060458899119</c:v>
                </c:pt>
                <c:pt idx="35">
                  <c:v>68.818726795106897</c:v>
                </c:pt>
                <c:pt idx="36">
                  <c:v>69.270158704955094</c:v>
                </c:pt>
                <c:pt idx="37">
                  <c:v>68.628725124164447</c:v>
                </c:pt>
                <c:pt idx="38">
                  <c:v>66.916938647445704</c:v>
                </c:pt>
                <c:pt idx="39">
                  <c:v>64.173329896108555</c:v>
                </c:pt>
                <c:pt idx="40">
                  <c:v>60.451138654452215</c:v>
                </c:pt>
                <c:pt idx="41">
                  <c:v>55.816882960813288</c:v>
                </c:pt>
                <c:pt idx="42">
                  <c:v>50.348860831815379</c:v>
                </c:pt>
                <c:pt idx="43">
                  <c:v>44.135630638099251</c:v>
                </c:pt>
                <c:pt idx="44">
                  <c:v>37.274506162651129</c:v>
                </c:pt>
                <c:pt idx="45">
                  <c:v>29.870091834778574</c:v>
                </c:pt>
                <c:pt idx="46">
                  <c:v>22.032873229516188</c:v>
                </c:pt>
                <c:pt idx="47">
                  <c:v>13.877868227608181</c:v>
                </c:pt>
                <c:pt idx="48">
                  <c:v>5.5233357013329005</c:v>
                </c:pt>
                <c:pt idx="49">
                  <c:v>-2.9104684294525192</c:v>
                </c:pt>
                <c:pt idx="50">
                  <c:v>-11.30250319312108</c:v>
                </c:pt>
                <c:pt idx="51">
                  <c:v>-19.532141385895695</c:v>
                </c:pt>
                <c:pt idx="52">
                  <c:v>-27.480375326943545</c:v>
                </c:pt>
                <c:pt idx="53">
                  <c:v>-35.031048954963467</c:v>
                </c:pt>
                <c:pt idx="54">
                  <c:v>-42.072132939808299</c:v>
                </c:pt>
                <c:pt idx="55">
                  <c:v>-48.497054798176769</c:v>
                </c:pt>
                <c:pt idx="56">
                  <c:v>-54.206089505453129</c:v>
                </c:pt>
                <c:pt idx="57">
                  <c:v>-59.10780800432326</c:v>
                </c:pt>
                <c:pt idx="58">
                  <c:v>-63.120571636770379</c:v>
                </c:pt>
                <c:pt idx="59">
                  <c:v>-66.174050289666283</c:v>
                </c:pt>
                <c:pt idx="60">
                  <c:v>-68.21073148242138</c:v>
                </c:pt>
                <c:pt idx="61">
                  <c:v>-69.187377390155206</c:v>
                </c:pt>
                <c:pt idx="62">
                  <c:v>-69.076377638513364</c:v>
                </c:pt>
                <c:pt idx="63">
                  <c:v>-67.866938442061723</c:v>
                </c:pt>
                <c:pt idx="64">
                  <c:v>-65.566044113873971</c:v>
                </c:pt>
                <c:pt idx="65">
                  <c:v>-62.199125916103014</c:v>
                </c:pt>
                <c:pt idx="66">
                  <c:v>-57.810376272126732</c:v>
                </c:pt>
                <c:pt idx="67">
                  <c:v>-52.462653908609688</c:v>
                </c:pt>
                <c:pt idx="68">
                  <c:v>-46.236937612168042</c:v>
                </c:pt>
                <c:pt idx="69">
                  <c:v>-39.231302662068913</c:v>
                </c:pt>
                <c:pt idx="70">
                  <c:v>-31.559413919374951</c:v>
                </c:pt>
                <c:pt idx="71">
                  <c:v>-23.348551899554007</c:v>
                </c:pt>
                <c:pt idx="72">
                  <c:v>-14.737211482162788</c:v>
                </c:pt>
                <c:pt idx="73">
                  <c:v>-5.8723355489412192</c:v>
                </c:pt>
                <c:pt idx="74">
                  <c:v>3.0937339478983512</c:v>
                </c:pt>
                <c:pt idx="75">
                  <c:v>12.006488835809693</c:v>
                </c:pt>
                <c:pt idx="76">
                  <c:v>20.712562103641634</c:v>
                </c:pt>
                <c:pt idx="77">
                  <c:v>29.062996027847213</c:v>
                </c:pt>
                <c:pt idx="78">
                  <c:v>36.91635957325996</c:v>
                </c:pt>
                <c:pt idx="79">
                  <c:v>44.141612431906793</c:v>
                </c:pt>
                <c:pt idx="80">
                  <c:v>50.620627651643332</c:v>
                </c:pt>
                <c:pt idx="81">
                  <c:v>56.250303916852246</c:v>
                </c:pt>
                <c:pt idx="82">
                  <c:v>60.944220611710698</c:v>
                </c:pt>
                <c:pt idx="83">
                  <c:v>64.633812097360533</c:v>
                </c:pt>
                <c:pt idx="84">
                  <c:v>67.269060458898991</c:v>
                </c:pt>
                <c:pt idx="85">
                  <c:v>68.818726795106869</c:v>
                </c:pt>
                <c:pt idx="86">
                  <c:v>69.270158704955207</c:v>
                </c:pt>
                <c:pt idx="87">
                  <c:v>68.628725124164447</c:v>
                </c:pt>
                <c:pt idx="88">
                  <c:v>66.916938647445775</c:v>
                </c:pt>
                <c:pt idx="89">
                  <c:v>64.173329896108569</c:v>
                </c:pt>
                <c:pt idx="90">
                  <c:v>60.451138654452066</c:v>
                </c:pt>
                <c:pt idx="91">
                  <c:v>55.816882960813224</c:v>
                </c:pt>
                <c:pt idx="92">
                  <c:v>50.34886083181523</c:v>
                </c:pt>
                <c:pt idx="93">
                  <c:v>44.135630638099073</c:v>
                </c:pt>
                <c:pt idx="94">
                  <c:v>37.274506162650837</c:v>
                </c:pt>
                <c:pt idx="95">
                  <c:v>29.87009183477846</c:v>
                </c:pt>
                <c:pt idx="96">
                  <c:v>22.032873229516003</c:v>
                </c:pt>
                <c:pt idx="97">
                  <c:v>13.877868227608205</c:v>
                </c:pt>
                <c:pt idx="98">
                  <c:v>5.5233357013326749</c:v>
                </c:pt>
                <c:pt idx="99">
                  <c:v>-2.9104684294525063</c:v>
                </c:pt>
                <c:pt idx="100">
                  <c:v>-11.302503193121257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1A-4D47-8B83-EAA7BF190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404448"/>
        <c:axId val="2068404928"/>
      </c:scatterChart>
      <c:valAx>
        <c:axId val="2068404448"/>
        <c:scaling>
          <c:orientation val="minMax"/>
          <c:min val="-175.15840276357102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shaft_position (deg)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68404928"/>
        <c:crosses val="autoZero"/>
        <c:crossBetween val="midCat"/>
      </c:valAx>
      <c:valAx>
        <c:axId val="2068404928"/>
        <c:scaling>
          <c:orientation val="minMax"/>
          <c:min val="-69.18737739015540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Measure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6840444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9</xdr:row>
      <xdr:rowOff>47625</xdr:rowOff>
    </xdr:from>
    <xdr:to>
      <xdr:col>16</xdr:col>
      <xdr:colOff>133350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48253-A050-2EE4-0758-229D6CA5A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52FA-F548-4753-B089-86AD176EA024}">
  <dimension ref="A21:B122"/>
  <sheetViews>
    <sheetView tabSelected="1" workbookViewId="0"/>
  </sheetViews>
  <sheetFormatPr defaultRowHeight="15" x14ac:dyDescent="0.25"/>
  <sheetData>
    <row r="21" spans="1:2" x14ac:dyDescent="0.25">
      <c r="A21" t="s">
        <v>0</v>
      </c>
      <c r="B21" t="s">
        <v>1</v>
      </c>
    </row>
    <row r="22" spans="1:2" x14ac:dyDescent="0.25">
      <c r="A22">
        <v>-175.15840276357102</v>
      </c>
      <c r="B22">
        <v>-11.302838698968509</v>
      </c>
    </row>
    <row r="23" spans="1:2" x14ac:dyDescent="0.25">
      <c r="A23">
        <v>-171.55840276357102</v>
      </c>
      <c r="B23">
        <v>-19.532141750367732</v>
      </c>
    </row>
    <row r="24" spans="1:2" x14ac:dyDescent="0.25">
      <c r="A24">
        <v>-167.95840276357103</v>
      </c>
      <c r="B24">
        <v>-27.480375327158271</v>
      </c>
    </row>
    <row r="25" spans="1:2" x14ac:dyDescent="0.25">
      <c r="A25">
        <v>-164.35840276357101</v>
      </c>
      <c r="B25">
        <v>-35.031048954963858</v>
      </c>
    </row>
    <row r="26" spans="1:2" x14ac:dyDescent="0.25">
      <c r="A26">
        <v>-160.75840276357101</v>
      </c>
      <c r="B26">
        <v>-42.072132939808569</v>
      </c>
    </row>
    <row r="27" spans="1:2" x14ac:dyDescent="0.25">
      <c r="A27">
        <v>-157.15840276357102</v>
      </c>
      <c r="B27">
        <v>-48.497054798177004</v>
      </c>
    </row>
    <row r="28" spans="1:2" x14ac:dyDescent="0.25">
      <c r="A28">
        <v>-153.55840276357102</v>
      </c>
      <c r="B28">
        <v>-54.206089505453377</v>
      </c>
    </row>
    <row r="29" spans="1:2" x14ac:dyDescent="0.25">
      <c r="A29">
        <v>-149.95840276357103</v>
      </c>
      <c r="B29">
        <v>-59.107808004323424</v>
      </c>
    </row>
    <row r="30" spans="1:2" x14ac:dyDescent="0.25">
      <c r="A30">
        <v>-146.35840276357101</v>
      </c>
      <c r="B30">
        <v>-63.120571636770542</v>
      </c>
    </row>
    <row r="31" spans="1:2" x14ac:dyDescent="0.25">
      <c r="A31">
        <v>-142.75840276357101</v>
      </c>
      <c r="B31">
        <v>-66.174050289666553</v>
      </c>
    </row>
    <row r="32" spans="1:2" x14ac:dyDescent="0.25">
      <c r="A32">
        <v>-139.15840276357102</v>
      </c>
      <c r="B32">
        <v>-68.210731482421494</v>
      </c>
    </row>
    <row r="33" spans="1:2" x14ac:dyDescent="0.25">
      <c r="A33">
        <v>-135.55840276357102</v>
      </c>
      <c r="B33">
        <v>-69.187377390155405</v>
      </c>
    </row>
    <row r="34" spans="1:2" x14ac:dyDescent="0.25">
      <c r="A34">
        <v>-131.95840276357103</v>
      </c>
      <c r="B34">
        <v>-69.076377638513804</v>
      </c>
    </row>
    <row r="35" spans="1:2" x14ac:dyDescent="0.25">
      <c r="A35">
        <v>-128.35840276357101</v>
      </c>
      <c r="B35">
        <v>-67.866938442062064</v>
      </c>
    </row>
    <row r="36" spans="1:2" x14ac:dyDescent="0.25">
      <c r="A36">
        <v>-124.75840276357103</v>
      </c>
      <c r="B36">
        <v>-65.566044113874113</v>
      </c>
    </row>
    <row r="37" spans="1:2" x14ac:dyDescent="0.25">
      <c r="A37">
        <v>-121.15840276357102</v>
      </c>
      <c r="B37">
        <v>-62.199125916103355</v>
      </c>
    </row>
    <row r="38" spans="1:2" x14ac:dyDescent="0.25">
      <c r="A38">
        <v>-117.55840276357104</v>
      </c>
      <c r="B38">
        <v>-57.810376272126966</v>
      </c>
    </row>
    <row r="39" spans="1:2" x14ac:dyDescent="0.25">
      <c r="A39">
        <v>-113.95840276357102</v>
      </c>
      <c r="B39">
        <v>-52.462653908609902</v>
      </c>
    </row>
    <row r="40" spans="1:2" x14ac:dyDescent="0.25">
      <c r="A40">
        <v>-110.35840276357102</v>
      </c>
      <c r="B40">
        <v>-46.236937612168461</v>
      </c>
    </row>
    <row r="41" spans="1:2" x14ac:dyDescent="0.25">
      <c r="A41">
        <v>-106.75840276357103</v>
      </c>
      <c r="B41">
        <v>-39.231302662069226</v>
      </c>
    </row>
    <row r="42" spans="1:2" x14ac:dyDescent="0.25">
      <c r="A42">
        <v>-103.15840276357102</v>
      </c>
      <c r="B42">
        <v>-31.559413919375203</v>
      </c>
    </row>
    <row r="43" spans="1:2" x14ac:dyDescent="0.25">
      <c r="A43">
        <v>-99.558402763571024</v>
      </c>
      <c r="B43">
        <v>-23.348551899554213</v>
      </c>
    </row>
    <row r="44" spans="1:2" x14ac:dyDescent="0.25">
      <c r="A44">
        <v>-95.958402763571016</v>
      </c>
      <c r="B44">
        <v>-14.737211482162889</v>
      </c>
    </row>
    <row r="45" spans="1:2" x14ac:dyDescent="0.25">
      <c r="A45">
        <v>-92.358402763571021</v>
      </c>
      <c r="B45">
        <v>-5.8723355489414244</v>
      </c>
    </row>
    <row r="46" spans="1:2" x14ac:dyDescent="0.25">
      <c r="A46">
        <v>-88.758402763571027</v>
      </c>
      <c r="B46">
        <v>3.0937339478981447</v>
      </c>
    </row>
    <row r="47" spans="1:2" x14ac:dyDescent="0.25">
      <c r="A47">
        <v>-85.158402763571019</v>
      </c>
      <c r="B47">
        <v>12.00648883580954</v>
      </c>
    </row>
    <row r="48" spans="1:2" x14ac:dyDescent="0.25">
      <c r="A48">
        <v>-81.55840276357101</v>
      </c>
      <c r="B48">
        <v>20.712562103641432</v>
      </c>
    </row>
    <row r="49" spans="1:2" x14ac:dyDescent="0.25">
      <c r="A49">
        <v>-77.958402763571016</v>
      </c>
      <c r="B49">
        <v>29.06299602784717</v>
      </c>
    </row>
    <row r="50" spans="1:2" x14ac:dyDescent="0.25">
      <c r="A50">
        <v>-74.358402763571007</v>
      </c>
      <c r="B50">
        <v>36.916359573259882</v>
      </c>
    </row>
    <row r="51" spans="1:2" x14ac:dyDescent="0.25">
      <c r="A51">
        <v>-70.758402763571027</v>
      </c>
      <c r="B51">
        <v>44.141612431906445</v>
      </c>
    </row>
    <row r="52" spans="1:2" x14ac:dyDescent="0.25">
      <c r="A52">
        <v>-67.158402763571019</v>
      </c>
      <c r="B52">
        <v>50.620627651643247</v>
      </c>
    </row>
    <row r="53" spans="1:2" x14ac:dyDescent="0.25">
      <c r="A53">
        <v>-63.558402763571024</v>
      </c>
      <c r="B53">
        <v>56.250303916852104</v>
      </c>
    </row>
    <row r="54" spans="1:2" x14ac:dyDescent="0.25">
      <c r="A54">
        <v>-59.958402763571016</v>
      </c>
      <c r="B54">
        <v>60.944220611710826</v>
      </c>
    </row>
    <row r="55" spans="1:2" x14ac:dyDescent="0.25">
      <c r="A55">
        <v>-56.358402763571007</v>
      </c>
      <c r="B55">
        <v>64.633812097360575</v>
      </c>
    </row>
    <row r="56" spans="1:2" x14ac:dyDescent="0.25">
      <c r="A56">
        <v>-52.758402763571013</v>
      </c>
      <c r="B56">
        <v>67.269060458899119</v>
      </c>
    </row>
    <row r="57" spans="1:2" x14ac:dyDescent="0.25">
      <c r="A57">
        <v>-49.158402763571004</v>
      </c>
      <c r="B57">
        <v>68.818726795106897</v>
      </c>
    </row>
    <row r="58" spans="1:2" x14ac:dyDescent="0.25">
      <c r="A58">
        <v>-45.558402763571024</v>
      </c>
      <c r="B58">
        <v>69.270158704955094</v>
      </c>
    </row>
    <row r="59" spans="1:2" x14ac:dyDescent="0.25">
      <c r="A59">
        <v>-41.95840276357103</v>
      </c>
      <c r="B59">
        <v>68.628725124164447</v>
      </c>
    </row>
    <row r="60" spans="1:2" x14ac:dyDescent="0.25">
      <c r="A60">
        <v>-38.358402763571007</v>
      </c>
      <c r="B60">
        <v>66.916938647445704</v>
      </c>
    </row>
    <row r="61" spans="1:2" x14ac:dyDescent="0.25">
      <c r="A61">
        <v>-34.758402763571013</v>
      </c>
      <c r="B61">
        <v>64.173329896108555</v>
      </c>
    </row>
    <row r="62" spans="1:2" x14ac:dyDescent="0.25">
      <c r="A62">
        <v>-31.158402763571015</v>
      </c>
      <c r="B62">
        <v>60.451138654452215</v>
      </c>
    </row>
    <row r="63" spans="1:2" x14ac:dyDescent="0.25">
      <c r="A63">
        <v>-27.558402763570996</v>
      </c>
      <c r="B63">
        <v>55.816882960813288</v>
      </c>
    </row>
    <row r="64" spans="1:2" x14ac:dyDescent="0.25">
      <c r="A64">
        <v>-23.95840276357103</v>
      </c>
      <c r="B64">
        <v>50.348860831815379</v>
      </c>
    </row>
    <row r="65" spans="1:2" x14ac:dyDescent="0.25">
      <c r="A65">
        <v>-20.358402763571007</v>
      </c>
      <c r="B65">
        <v>44.135630638099251</v>
      </c>
    </row>
    <row r="66" spans="1:2" x14ac:dyDescent="0.25">
      <c r="A66">
        <v>-16.758402763571013</v>
      </c>
      <c r="B66">
        <v>37.274506162651129</v>
      </c>
    </row>
    <row r="67" spans="1:2" x14ac:dyDescent="0.25">
      <c r="A67">
        <v>-13.15840276357102</v>
      </c>
      <c r="B67">
        <v>29.870091834778574</v>
      </c>
    </row>
    <row r="68" spans="1:2" x14ac:dyDescent="0.25">
      <c r="A68">
        <v>-9.5584027635710243</v>
      </c>
      <c r="B68">
        <v>22.032873229516188</v>
      </c>
    </row>
    <row r="69" spans="1:2" x14ac:dyDescent="0.25">
      <c r="A69">
        <v>-5.9584027635710015</v>
      </c>
      <c r="B69">
        <v>13.877868227608181</v>
      </c>
    </row>
    <row r="70" spans="1:2" x14ac:dyDescent="0.25">
      <c r="A70">
        <v>-2.3584027635710361</v>
      </c>
      <c r="B70">
        <v>5.5233357013329005</v>
      </c>
    </row>
    <row r="71" spans="1:2" x14ac:dyDescent="0.25">
      <c r="A71">
        <v>1.2415972364289871</v>
      </c>
      <c r="B71">
        <v>-2.9104684294525192</v>
      </c>
    </row>
    <row r="72" spans="1:2" x14ac:dyDescent="0.25">
      <c r="A72">
        <v>4.8415972364289823</v>
      </c>
      <c r="B72">
        <v>-11.30250319312108</v>
      </c>
    </row>
    <row r="73" spans="1:2" x14ac:dyDescent="0.25">
      <c r="A73">
        <v>8.4415972364289757</v>
      </c>
      <c r="B73">
        <v>-19.532141385895695</v>
      </c>
    </row>
    <row r="74" spans="1:2" x14ac:dyDescent="0.25">
      <c r="A74">
        <v>12.041597236428997</v>
      </c>
      <c r="B74">
        <v>-27.480375326943545</v>
      </c>
    </row>
    <row r="75" spans="1:2" x14ac:dyDescent="0.25">
      <c r="A75">
        <v>15.641597236428993</v>
      </c>
      <c r="B75">
        <v>-35.031048954963467</v>
      </c>
    </row>
    <row r="76" spans="1:2" x14ac:dyDescent="0.25">
      <c r="A76">
        <v>19.241597236428987</v>
      </c>
      <c r="B76">
        <v>-42.072132939808299</v>
      </c>
    </row>
    <row r="77" spans="1:2" x14ac:dyDescent="0.25">
      <c r="A77">
        <v>22.84159723642901</v>
      </c>
      <c r="B77">
        <v>-48.497054798176769</v>
      </c>
    </row>
    <row r="78" spans="1:2" x14ac:dyDescent="0.25">
      <c r="A78">
        <v>26.441597236429004</v>
      </c>
      <c r="B78">
        <v>-54.206089505453129</v>
      </c>
    </row>
    <row r="79" spans="1:2" x14ac:dyDescent="0.25">
      <c r="A79">
        <v>30.041597236428998</v>
      </c>
      <c r="B79">
        <v>-59.10780800432326</v>
      </c>
    </row>
    <row r="80" spans="1:2" x14ac:dyDescent="0.25">
      <c r="A80">
        <v>33.641597236428964</v>
      </c>
      <c r="B80">
        <v>-63.120571636770379</v>
      </c>
    </row>
    <row r="81" spans="1:2" x14ac:dyDescent="0.25">
      <c r="A81">
        <v>37.241597236428959</v>
      </c>
      <c r="B81">
        <v>-66.174050289666283</v>
      </c>
    </row>
    <row r="82" spans="1:2" x14ac:dyDescent="0.25">
      <c r="A82">
        <v>40.841597236428981</v>
      </c>
      <c r="B82">
        <v>-68.21073148242138</v>
      </c>
    </row>
    <row r="83" spans="1:2" x14ac:dyDescent="0.25">
      <c r="A83">
        <v>44.441597236428976</v>
      </c>
      <c r="B83">
        <v>-69.187377390155206</v>
      </c>
    </row>
    <row r="84" spans="1:2" x14ac:dyDescent="0.25">
      <c r="A84">
        <v>48.04159723642897</v>
      </c>
      <c r="B84">
        <v>-69.076377638513364</v>
      </c>
    </row>
    <row r="85" spans="1:2" x14ac:dyDescent="0.25">
      <c r="A85">
        <v>51.641597236428993</v>
      </c>
      <c r="B85">
        <v>-67.866938442061723</v>
      </c>
    </row>
    <row r="86" spans="1:2" x14ac:dyDescent="0.25">
      <c r="A86">
        <v>55.241597236428994</v>
      </c>
      <c r="B86">
        <v>-65.566044113873971</v>
      </c>
    </row>
    <row r="87" spans="1:2" x14ac:dyDescent="0.25">
      <c r="A87">
        <v>58.841597236428981</v>
      </c>
      <c r="B87">
        <v>-62.199125916103014</v>
      </c>
    </row>
    <row r="88" spans="1:2" x14ac:dyDescent="0.25">
      <c r="A88">
        <v>62.441597236429004</v>
      </c>
      <c r="B88">
        <v>-57.810376272126732</v>
      </c>
    </row>
    <row r="89" spans="1:2" x14ac:dyDescent="0.25">
      <c r="A89">
        <v>66.041597236428998</v>
      </c>
      <c r="B89">
        <v>-52.462653908609688</v>
      </c>
    </row>
    <row r="90" spans="1:2" x14ac:dyDescent="0.25">
      <c r="A90">
        <v>69.641597236428993</v>
      </c>
      <c r="B90">
        <v>-46.236937612168042</v>
      </c>
    </row>
    <row r="91" spans="1:2" x14ac:dyDescent="0.25">
      <c r="A91">
        <v>73.241597236429016</v>
      </c>
      <c r="B91">
        <v>-39.231302662068913</v>
      </c>
    </row>
    <row r="92" spans="1:2" x14ac:dyDescent="0.25">
      <c r="A92">
        <v>76.84159723642901</v>
      </c>
      <c r="B92">
        <v>-31.559413919374951</v>
      </c>
    </row>
    <row r="93" spans="1:2" x14ac:dyDescent="0.25">
      <c r="A93">
        <v>80.441597236428976</v>
      </c>
      <c r="B93">
        <v>-23.348551899554007</v>
      </c>
    </row>
    <row r="94" spans="1:2" x14ac:dyDescent="0.25">
      <c r="A94">
        <v>84.04159723642897</v>
      </c>
      <c r="B94">
        <v>-14.737211482162788</v>
      </c>
    </row>
    <row r="95" spans="1:2" x14ac:dyDescent="0.25">
      <c r="A95">
        <v>87.641597236428993</v>
      </c>
      <c r="B95">
        <v>-5.8723355489412192</v>
      </c>
    </row>
    <row r="96" spans="1:2" x14ac:dyDescent="0.25">
      <c r="A96">
        <v>91.241597236428959</v>
      </c>
      <c r="B96">
        <v>3.0937339478983512</v>
      </c>
    </row>
    <row r="97" spans="1:2" x14ac:dyDescent="0.25">
      <c r="A97">
        <v>94.841597236428981</v>
      </c>
      <c r="B97">
        <v>12.006488835809693</v>
      </c>
    </row>
    <row r="98" spans="1:2" x14ac:dyDescent="0.25">
      <c r="A98">
        <v>98.441597236429004</v>
      </c>
      <c r="B98">
        <v>20.712562103641634</v>
      </c>
    </row>
    <row r="99" spans="1:2" x14ac:dyDescent="0.25">
      <c r="A99">
        <v>102.04159723642897</v>
      </c>
      <c r="B99">
        <v>29.062996027847213</v>
      </c>
    </row>
    <row r="100" spans="1:2" x14ac:dyDescent="0.25">
      <c r="A100">
        <v>105.64159723642899</v>
      </c>
      <c r="B100">
        <v>36.91635957325996</v>
      </c>
    </row>
    <row r="101" spans="1:2" x14ac:dyDescent="0.25">
      <c r="A101">
        <v>109.24159723642902</v>
      </c>
      <c r="B101">
        <v>44.141612431906793</v>
      </c>
    </row>
    <row r="102" spans="1:2" x14ac:dyDescent="0.25">
      <c r="A102">
        <v>112.84159723642898</v>
      </c>
      <c r="B102">
        <v>50.620627651643332</v>
      </c>
    </row>
    <row r="103" spans="1:2" x14ac:dyDescent="0.25">
      <c r="A103">
        <v>116.44159723642902</v>
      </c>
      <c r="B103">
        <v>56.250303916852246</v>
      </c>
    </row>
    <row r="104" spans="1:2" x14ac:dyDescent="0.25">
      <c r="A104">
        <v>120.04159723642901</v>
      </c>
      <c r="B104">
        <v>60.944220611710698</v>
      </c>
    </row>
    <row r="105" spans="1:2" x14ac:dyDescent="0.25">
      <c r="A105">
        <v>123.64159723642899</v>
      </c>
      <c r="B105">
        <v>64.633812097360533</v>
      </c>
    </row>
    <row r="106" spans="1:2" x14ac:dyDescent="0.25">
      <c r="A106">
        <v>127.24159723642896</v>
      </c>
      <c r="B106">
        <v>67.269060458898991</v>
      </c>
    </row>
    <row r="107" spans="1:2" x14ac:dyDescent="0.25">
      <c r="A107">
        <v>130.84159723642898</v>
      </c>
      <c r="B107">
        <v>68.818726795106869</v>
      </c>
    </row>
    <row r="108" spans="1:2" x14ac:dyDescent="0.25">
      <c r="A108">
        <v>134.441597236429</v>
      </c>
      <c r="B108">
        <v>69.270158704955207</v>
      </c>
    </row>
    <row r="109" spans="1:2" x14ac:dyDescent="0.25">
      <c r="A109">
        <v>138.04159723642897</v>
      </c>
      <c r="B109">
        <v>68.628725124164447</v>
      </c>
    </row>
    <row r="110" spans="1:2" x14ac:dyDescent="0.25">
      <c r="A110">
        <v>141.64159723642899</v>
      </c>
      <c r="B110">
        <v>66.916938647445775</v>
      </c>
    </row>
    <row r="111" spans="1:2" x14ac:dyDescent="0.25">
      <c r="A111">
        <v>145.24159723642896</v>
      </c>
      <c r="B111">
        <v>64.173329896108569</v>
      </c>
    </row>
    <row r="112" spans="1:2" x14ac:dyDescent="0.25">
      <c r="A112">
        <v>148.84159723642898</v>
      </c>
      <c r="B112">
        <v>60.451138654452066</v>
      </c>
    </row>
    <row r="113" spans="1:2" x14ac:dyDescent="0.25">
      <c r="A113">
        <v>152.441597236429</v>
      </c>
      <c r="B113">
        <v>55.816882960813224</v>
      </c>
    </row>
    <row r="114" spans="1:2" x14ac:dyDescent="0.25">
      <c r="A114">
        <v>156.04159723642897</v>
      </c>
      <c r="B114">
        <v>50.34886083181523</v>
      </c>
    </row>
    <row r="115" spans="1:2" x14ac:dyDescent="0.25">
      <c r="A115">
        <v>159.64159723642899</v>
      </c>
      <c r="B115">
        <v>44.135630638099073</v>
      </c>
    </row>
    <row r="116" spans="1:2" x14ac:dyDescent="0.25">
      <c r="A116">
        <v>163.24159723642902</v>
      </c>
      <c r="B116">
        <v>37.274506162650837</v>
      </c>
    </row>
    <row r="117" spans="1:2" x14ac:dyDescent="0.25">
      <c r="A117">
        <v>166.84159723642898</v>
      </c>
      <c r="B117">
        <v>29.87009183477846</v>
      </c>
    </row>
    <row r="118" spans="1:2" x14ac:dyDescent="0.25">
      <c r="A118">
        <v>170.44159723642898</v>
      </c>
      <c r="B118">
        <v>22.032873229516003</v>
      </c>
    </row>
    <row r="119" spans="1:2" x14ac:dyDescent="0.25">
      <c r="A119">
        <v>174.04159723642897</v>
      </c>
      <c r="B119">
        <v>13.877868227608205</v>
      </c>
    </row>
    <row r="120" spans="1:2" x14ac:dyDescent="0.25">
      <c r="A120">
        <v>177.64159723642899</v>
      </c>
      <c r="B120">
        <v>5.5233357013326749</v>
      </c>
    </row>
    <row r="121" spans="1:2" x14ac:dyDescent="0.25">
      <c r="A121">
        <v>181.24159723642896</v>
      </c>
      <c r="B121">
        <v>-2.9104684294525063</v>
      </c>
    </row>
    <row r="122" spans="1:2" x14ac:dyDescent="0.25">
      <c r="A122">
        <v>184.84159723642898</v>
      </c>
      <c r="B122">
        <v>-11.302503193121257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Roboto</dc:creator>
  <cp:lastModifiedBy>Mr. Roboto</cp:lastModifiedBy>
  <dcterms:created xsi:type="dcterms:W3CDTF">2026-02-25T07:51:27Z</dcterms:created>
  <dcterms:modified xsi:type="dcterms:W3CDTF">2026-03-05T06:01:47Z</dcterms:modified>
</cp:coreProperties>
</file>