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b259dacb537c2/!Spring 2026/kndlab/assignment4/"/>
    </mc:Choice>
  </mc:AlternateContent>
  <xr:revisionPtr revIDLastSave="1" documentId="8_{5FBE05D6-F91C-4085-9588-90BF8DE7E244}" xr6:coauthVersionLast="47" xr6:coauthVersionMax="47" xr10:uidLastSave="{5615092B-D1DF-49DD-AFC8-2A5AE2EC4B39}"/>
  <bookViews>
    <workbookView xWindow="-120" yWindow="330" windowWidth="29040" windowHeight="15990" xr2:uid="{BB05E4B1-CF19-4076-8834-91A3B7BE1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<sst xmlns="http://schemas.openxmlformats.org/spreadsheetml/2006/main" count="2" uniqueCount="2">
  <si>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shaft_position (deg)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</si>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</sst>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AnalysisDefinition10deg::output_velocity (deg/sec)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Sheet1!$A$22:$A$122</c:f>
              <c:numCache>
                <c:formatCode>General</c:formatCode>
                <c:ptCount val="101"/>
                <c:pt idx="0">
                  <c:v>-175.15840276357102</c:v>
                </c:pt>
                <c:pt idx="1">
                  <c:v>-171.55840276357102</c:v>
                </c:pt>
                <c:pt idx="2">
                  <c:v>-167.95840276357103</c:v>
                </c:pt>
                <c:pt idx="3">
                  <c:v>-164.35840276357101</c:v>
                </c:pt>
                <c:pt idx="4">
                  <c:v>-160.75840276357101</c:v>
                </c:pt>
                <c:pt idx="5">
                  <c:v>-157.15840276357102</c:v>
                </c:pt>
                <c:pt idx="6">
                  <c:v>-153.55840276357102</c:v>
                </c:pt>
                <c:pt idx="7">
                  <c:v>-149.95840276357103</c:v>
                </c:pt>
                <c:pt idx="8">
                  <c:v>-146.35840276357101</c:v>
                </c:pt>
                <c:pt idx="9">
                  <c:v>-142.75840276357101</c:v>
                </c:pt>
                <c:pt idx="10">
                  <c:v>-139.15840276357102</c:v>
                </c:pt>
                <c:pt idx="11">
                  <c:v>-135.55840276357102</c:v>
                </c:pt>
                <c:pt idx="12">
                  <c:v>-131.95840276357103</c:v>
                </c:pt>
                <c:pt idx="13">
                  <c:v>-128.35840276357101</c:v>
                </c:pt>
                <c:pt idx="14">
                  <c:v>-124.75840276357103</c:v>
                </c:pt>
                <c:pt idx="15">
                  <c:v>-121.15840276357102</c:v>
                </c:pt>
                <c:pt idx="16">
                  <c:v>-117.55840276357104</c:v>
                </c:pt>
                <c:pt idx="17">
                  <c:v>-113.95840276357102</c:v>
                </c:pt>
                <c:pt idx="18">
                  <c:v>-110.35840276357102</c:v>
                </c:pt>
                <c:pt idx="19">
                  <c:v>-106.75840276357103</c:v>
                </c:pt>
                <c:pt idx="20">
                  <c:v>-103.15840276357102</c:v>
                </c:pt>
                <c:pt idx="21">
                  <c:v>-99.558402763571024</c:v>
                </c:pt>
                <c:pt idx="22">
                  <c:v>-95.958402763571016</c:v>
                </c:pt>
                <c:pt idx="23">
                  <c:v>-92.358402763571021</c:v>
                </c:pt>
                <c:pt idx="24">
                  <c:v>-88.758402763571027</c:v>
                </c:pt>
                <c:pt idx="25">
                  <c:v>-85.158402763571019</c:v>
                </c:pt>
                <c:pt idx="26">
                  <c:v>-81.55840276357101</c:v>
                </c:pt>
                <c:pt idx="27">
                  <c:v>-77.958402763571016</c:v>
                </c:pt>
                <c:pt idx="28">
                  <c:v>-74.358402763571007</c:v>
                </c:pt>
                <c:pt idx="29">
                  <c:v>-70.758402763571027</c:v>
                </c:pt>
                <c:pt idx="30">
                  <c:v>-67.158402763571019</c:v>
                </c:pt>
                <c:pt idx="31">
                  <c:v>-63.558402763571024</c:v>
                </c:pt>
                <c:pt idx="32">
                  <c:v>-59.958402763571016</c:v>
                </c:pt>
                <c:pt idx="33">
                  <c:v>-56.358402763571007</c:v>
                </c:pt>
                <c:pt idx="34">
                  <c:v>-52.758402763571013</c:v>
                </c:pt>
                <c:pt idx="35">
                  <c:v>-49.158402763571004</c:v>
                </c:pt>
                <c:pt idx="36">
                  <c:v>-45.558402763571024</c:v>
                </c:pt>
                <c:pt idx="37">
                  <c:v>-41.95840276357103</c:v>
                </c:pt>
                <c:pt idx="38">
                  <c:v>-38.358402763571007</c:v>
                </c:pt>
                <c:pt idx="39">
                  <c:v>-34.758402763571013</c:v>
                </c:pt>
                <c:pt idx="40">
                  <c:v>-31.158402763571015</c:v>
                </c:pt>
                <c:pt idx="41">
                  <c:v>-27.558402763570996</c:v>
                </c:pt>
                <c:pt idx="42">
                  <c:v>-23.95840276357103</c:v>
                </c:pt>
                <c:pt idx="43">
                  <c:v>-20.358402763571007</c:v>
                </c:pt>
                <c:pt idx="44">
                  <c:v>-16.758402763571013</c:v>
                </c:pt>
                <c:pt idx="45">
                  <c:v>-13.15840276357102</c:v>
                </c:pt>
                <c:pt idx="46">
                  <c:v>-9.5584027635710243</c:v>
                </c:pt>
                <c:pt idx="47">
                  <c:v>-5.9584027635710015</c:v>
                </c:pt>
                <c:pt idx="48">
                  <c:v>-2.3584027635710361</c:v>
                </c:pt>
                <c:pt idx="49">
                  <c:v>1.2415972364289871</c:v>
                </c:pt>
                <c:pt idx="50">
                  <c:v>4.8415972364289823</c:v>
                </c:pt>
                <c:pt idx="51">
                  <c:v>8.4415972364289757</c:v>
                </c:pt>
                <c:pt idx="52">
                  <c:v>12.041597236428997</c:v>
                </c:pt>
                <c:pt idx="53">
                  <c:v>15.641597236428993</c:v>
                </c:pt>
                <c:pt idx="54">
                  <c:v>19.241597236428987</c:v>
                </c:pt>
                <c:pt idx="55">
                  <c:v>22.84159723642901</c:v>
                </c:pt>
                <c:pt idx="56">
                  <c:v>26.441597236429004</c:v>
                </c:pt>
                <c:pt idx="57">
                  <c:v>30.041597236428998</c:v>
                </c:pt>
                <c:pt idx="58">
                  <c:v>33.641597236428964</c:v>
                </c:pt>
                <c:pt idx="59">
                  <c:v>37.241597236428959</c:v>
                </c:pt>
                <c:pt idx="60">
                  <c:v>40.841597236428981</c:v>
                </c:pt>
                <c:pt idx="61">
                  <c:v>44.441597236428976</c:v>
                </c:pt>
                <c:pt idx="62">
                  <c:v>48.04159723642897</c:v>
                </c:pt>
                <c:pt idx="63">
                  <c:v>51.641597236428993</c:v>
                </c:pt>
                <c:pt idx="64">
                  <c:v>55.241597236428994</c:v>
                </c:pt>
                <c:pt idx="65">
                  <c:v>58.841597236428981</c:v>
                </c:pt>
                <c:pt idx="66">
                  <c:v>62.441597236429004</c:v>
                </c:pt>
                <c:pt idx="67">
                  <c:v>66.041597236428998</c:v>
                </c:pt>
                <c:pt idx="68">
                  <c:v>69.641597236428993</c:v>
                </c:pt>
                <c:pt idx="69">
                  <c:v>73.241597236429016</c:v>
                </c:pt>
                <c:pt idx="70">
                  <c:v>76.84159723642901</c:v>
                </c:pt>
                <c:pt idx="71">
                  <c:v>80.441597236428976</c:v>
                </c:pt>
                <c:pt idx="72">
                  <c:v>84.04159723642897</c:v>
                </c:pt>
                <c:pt idx="73">
                  <c:v>87.641597236428993</c:v>
                </c:pt>
                <c:pt idx="74">
                  <c:v>91.241597236428959</c:v>
                </c:pt>
                <c:pt idx="75">
                  <c:v>94.841597236428981</c:v>
                </c:pt>
                <c:pt idx="76">
                  <c:v>98.441597236429004</c:v>
                </c:pt>
                <c:pt idx="77">
                  <c:v>102.04159723642897</c:v>
                </c:pt>
                <c:pt idx="78">
                  <c:v>105.64159723642899</c:v>
                </c:pt>
                <c:pt idx="79">
                  <c:v>109.24159723642902</c:v>
                </c:pt>
                <c:pt idx="80">
                  <c:v>112.84159723642898</c:v>
                </c:pt>
                <c:pt idx="81">
                  <c:v>116.44159723642902</c:v>
                </c:pt>
                <c:pt idx="82">
                  <c:v>120.04159723642901</c:v>
                </c:pt>
                <c:pt idx="83">
                  <c:v>123.64159723642899</c:v>
                </c:pt>
                <c:pt idx="84">
                  <c:v>127.24159723642896</c:v>
                </c:pt>
                <c:pt idx="85">
                  <c:v>130.84159723642898</c:v>
                </c:pt>
                <c:pt idx="86">
                  <c:v>134.441597236429</c:v>
                </c:pt>
                <c:pt idx="87">
                  <c:v>138.04159723642897</c:v>
                </c:pt>
                <c:pt idx="88">
                  <c:v>141.64159723642899</c:v>
                </c:pt>
                <c:pt idx="89">
                  <c:v>145.24159723642896</c:v>
                </c:pt>
                <c:pt idx="90">
                  <c:v>148.84159723642898</c:v>
                </c:pt>
                <c:pt idx="91">
                  <c:v>152.441597236429</c:v>
                </c:pt>
                <c:pt idx="92">
                  <c:v>156.04159723642897</c:v>
                </c:pt>
                <c:pt idx="93">
                  <c:v>159.64159723642899</c:v>
                </c:pt>
                <c:pt idx="94">
                  <c:v>163.24159723642902</c:v>
                </c:pt>
                <c:pt idx="95">
                  <c:v>166.84159723642898</c:v>
                </c:pt>
                <c:pt idx="96">
                  <c:v>170.44159723642898</c:v>
                </c:pt>
                <c:pt idx="97">
                  <c:v>174.04159723642897</c:v>
                </c:pt>
                <c:pt idx="98">
                  <c:v>177.64159723642899</c:v>
                </c:pt>
                <c:pt idx="99">
                  <c:v>181.24159723642896</c:v>
                </c:pt>
                <c:pt idx="100">
                  <c:v>184.84159723642898</c:v>
                </c:pt>
              </c:numCache>
            </c:numRef>
          </c:xVal>
          <c:yVal>
            <c:numRef>
              <c:f>Sheet1!$B$22:$B$122</c:f>
              <c:numCache>
                <c:formatCode>General</c:formatCode>
                <c:ptCount val="101"/>
                <c:pt idx="0">
                  <c:v>-354.60696141168387</c:v>
                </c:pt>
                <c:pt idx="1">
                  <c:v>-354.76130626419348</c:v>
                </c:pt>
                <c:pt idx="2">
                  <c:v>-354.99663877036107</c:v>
                </c:pt>
                <c:pt idx="3">
                  <c:v>-355.30955737669916</c:v>
                </c:pt>
                <c:pt idx="4">
                  <c:v>-355.69552325976929</c:v>
                </c:pt>
                <c:pt idx="5">
                  <c:v>-356.14890363521761</c:v>
                </c:pt>
                <c:pt idx="6">
                  <c:v>-356.66303315858607</c:v>
                </c:pt>
                <c:pt idx="7">
                  <c:v>-357.23028952873398</c:v>
                </c:pt>
                <c:pt idx="8">
                  <c:v>-357.84218381591444</c:v>
                </c:pt>
                <c:pt idx="9">
                  <c:v>-358.48946587531611</c:v>
                </c:pt>
                <c:pt idx="10">
                  <c:v>-359.16224493230925</c:v>
                </c:pt>
                <c:pt idx="11">
                  <c:v>-359.85012504628298</c:v>
                </c:pt>
                <c:pt idx="12">
                  <c:v>-360.54235468274294</c:v>
                </c:pt>
                <c:pt idx="13">
                  <c:v>-361.22798906303296</c:v>
                </c:pt>
                <c:pt idx="14">
                  <c:v>-361.89606334070902</c:v>
                </c:pt>
                <c:pt idx="15">
                  <c:v>-362.53577400433778</c:v>
                </c:pt>
                <c:pt idx="16">
                  <c:v>-363.13666526650934</c:v>
                </c:pt>
                <c:pt idx="17">
                  <c:v>-363.68881661143701</c:v>
                </c:pt>
                <c:pt idx="18">
                  <c:v>-364.18302718444318</c:v>
                </c:pt>
                <c:pt idx="19">
                  <c:v>-364.61099236047846</c:v>
                </c:pt>
                <c:pt idx="20">
                  <c:v>-364.96546766513052</c:v>
                </c:pt>
                <c:pt idx="21">
                  <c:v>-365.24041527064867</c:v>
                </c:pt>
                <c:pt idx="22">
                  <c:v>-365.43112856876616</c:v>
                </c:pt>
                <c:pt idx="23">
                  <c:v>-365.53433083319578</c:v>
                </c:pt>
                <c:pt idx="24">
                  <c:v>-365.54824471206683</c:v>
                </c:pt>
                <c:pt idx="25">
                  <c:v>-365.47263020160972</c:v>
                </c:pt>
                <c:pt idx="26">
                  <c:v>-365.30878979930048</c:v>
                </c:pt>
                <c:pt idx="27">
                  <c:v>-365.05954065813376</c:v>
                </c:pt>
                <c:pt idx="28">
                  <c:v>-364.72915469774426</c:v>
                </c:pt>
                <c:pt idx="29">
                  <c:v>-364.32326870587565</c:v>
                </c:pt>
                <c:pt idx="30">
                  <c:v>-363.84876742321654</c:v>
                </c:pt>
                <c:pt idx="31">
                  <c:v>-363.31364339396589</c:v>
                </c:pt>
                <c:pt idx="32">
                  <c:v>-362.72683794597623</c:v>
                </c:pt>
                <c:pt idx="33">
                  <c:v>-362.0980680168804</c:v>
                </c:pt>
                <c:pt idx="34">
                  <c:v>-361.43764366258239</c:v>
                </c:pt>
                <c:pt idx="35">
                  <c:v>-360.75628098460697</c:v>
                </c:pt>
                <c:pt idx="36">
                  <c:v>-360.0649149196862</c:v>
                </c:pt>
                <c:pt idx="37">
                  <c:v>-359.37451588571008</c:v>
                </c:pt>
                <c:pt idx="38">
                  <c:v>-358.69591371627484</c:v>
                </c:pt>
                <c:pt idx="39">
                  <c:v>-358.03963168733776</c:v>
                </c:pt>
                <c:pt idx="40">
                  <c:v>-357.41573278840019</c:v>
                </c:pt>
                <c:pt idx="41">
                  <c:v>-356.83367975725804</c:v>
                </c:pt>
                <c:pt idx="42">
                  <c:v>-356.30220981515799</c:v>
                </c:pt>
                <c:pt idx="43">
                  <c:v>-355.82922453385083</c:v>
                </c:pt>
                <c:pt idx="44">
                  <c:v>-355.421694854892</c:v>
                </c:pt>
                <c:pt idx="45">
                  <c:v>-355.08558097387589</c:v>
                </c:pt>
                <c:pt idx="46">
                  <c:v>-354.82576660006373</c:v>
                </c:pt>
                <c:pt idx="47">
                  <c:v>-354.64600700069815</c:v>
                </c:pt>
                <c:pt idx="48">
                  <c:v>-354.54889022967404</c:v>
                </c:pt>
                <c:pt idx="49">
                  <c:v>-354.53581100868223</c:v>
                </c:pt>
                <c:pt idx="50">
                  <c:v>-354.60695685900538</c:v>
                </c:pt>
                <c:pt idx="51">
                  <c:v>-354.76130625540827</c:v>
                </c:pt>
                <c:pt idx="52">
                  <c:v>-354.99663877035334</c:v>
                </c:pt>
                <c:pt idx="53">
                  <c:v>-355.30955737669922</c:v>
                </c:pt>
                <c:pt idx="54">
                  <c:v>-355.69552325976929</c:v>
                </c:pt>
                <c:pt idx="55">
                  <c:v>-356.14890363521761</c:v>
                </c:pt>
                <c:pt idx="56">
                  <c:v>-356.66303315858596</c:v>
                </c:pt>
                <c:pt idx="57">
                  <c:v>-357.23028952873392</c:v>
                </c:pt>
                <c:pt idx="58">
                  <c:v>-357.8421838159145</c:v>
                </c:pt>
                <c:pt idx="59">
                  <c:v>-358.48946587531611</c:v>
                </c:pt>
                <c:pt idx="60">
                  <c:v>-359.16224493230936</c:v>
                </c:pt>
                <c:pt idx="61">
                  <c:v>-359.85012504628298</c:v>
                </c:pt>
                <c:pt idx="62">
                  <c:v>-360.54235468274277</c:v>
                </c:pt>
                <c:pt idx="63">
                  <c:v>-361.22798906303291</c:v>
                </c:pt>
                <c:pt idx="64">
                  <c:v>-361.89606334070896</c:v>
                </c:pt>
                <c:pt idx="65">
                  <c:v>-362.53577400433795</c:v>
                </c:pt>
                <c:pt idx="66">
                  <c:v>-363.13666526650945</c:v>
                </c:pt>
                <c:pt idx="67">
                  <c:v>-363.68881661143701</c:v>
                </c:pt>
                <c:pt idx="68">
                  <c:v>-364.18302718444312</c:v>
                </c:pt>
                <c:pt idx="69">
                  <c:v>-364.61099236047846</c:v>
                </c:pt>
                <c:pt idx="70">
                  <c:v>-364.96546766513063</c:v>
                </c:pt>
                <c:pt idx="71">
                  <c:v>-365.24041527064861</c:v>
                </c:pt>
                <c:pt idx="72">
                  <c:v>-365.43112856876616</c:v>
                </c:pt>
                <c:pt idx="73">
                  <c:v>-365.53433083319578</c:v>
                </c:pt>
                <c:pt idx="74">
                  <c:v>-365.54824471206678</c:v>
                </c:pt>
                <c:pt idx="75">
                  <c:v>-365.47263020160972</c:v>
                </c:pt>
                <c:pt idx="76">
                  <c:v>-365.30878979930037</c:v>
                </c:pt>
                <c:pt idx="77">
                  <c:v>-365.0595406581337</c:v>
                </c:pt>
                <c:pt idx="78">
                  <c:v>-364.72915469774409</c:v>
                </c:pt>
                <c:pt idx="79">
                  <c:v>-364.32326870587548</c:v>
                </c:pt>
                <c:pt idx="80">
                  <c:v>-363.84876742321654</c:v>
                </c:pt>
                <c:pt idx="81">
                  <c:v>-363.31364339396589</c:v>
                </c:pt>
                <c:pt idx="82">
                  <c:v>-362.72683794597623</c:v>
                </c:pt>
                <c:pt idx="83">
                  <c:v>-362.0980680168804</c:v>
                </c:pt>
                <c:pt idx="84">
                  <c:v>-361.43764366258233</c:v>
                </c:pt>
                <c:pt idx="85">
                  <c:v>-360.75628098460692</c:v>
                </c:pt>
                <c:pt idx="86">
                  <c:v>-360.06491491968626</c:v>
                </c:pt>
                <c:pt idx="87">
                  <c:v>-359.37451588571008</c:v>
                </c:pt>
                <c:pt idx="88">
                  <c:v>-358.69591371627496</c:v>
                </c:pt>
                <c:pt idx="89">
                  <c:v>-358.03963168733776</c:v>
                </c:pt>
                <c:pt idx="90">
                  <c:v>-357.41573278840002</c:v>
                </c:pt>
                <c:pt idx="91">
                  <c:v>-356.83367975725804</c:v>
                </c:pt>
                <c:pt idx="92">
                  <c:v>-356.30220981515799</c:v>
                </c:pt>
                <c:pt idx="93">
                  <c:v>-355.82922453385083</c:v>
                </c:pt>
                <c:pt idx="94">
                  <c:v>-355.421694854892</c:v>
                </c:pt>
                <c:pt idx="95">
                  <c:v>-355.08558097387578</c:v>
                </c:pt>
                <c:pt idx="96">
                  <c:v>-354.82576660006373</c:v>
                </c:pt>
                <c:pt idx="97">
                  <c:v>-354.64600700069815</c:v>
                </c:pt>
                <c:pt idx="98">
                  <c:v>-354.54889022967404</c:v>
                </c:pt>
                <c:pt idx="99">
                  <c:v>-354.53581100868251</c:v>
                </c:pt>
                <c:pt idx="100">
                  <c:v>-354.60695685900538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4-4501-85DE-FD3F830BA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102848"/>
        <c:axId val="1402097088"/>
      </c:scatterChart>
      <c:valAx>
        <c:axId val="1402102848"/>
        <c:scaling>
          <c:orientation val="minMax"/>
          <c:min val="-175.15840276357102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shaft_position 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02097088"/>
        <c:crosses val="autoZero"/>
        <c:crossBetween val="midCat"/>
      </c:valAx>
      <c:valAx>
        <c:axId val="1402097088"/>
        <c:scaling>
          <c:orientation val="minMax"/>
          <c:min val="-365.5482447120668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Measure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021028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9</xdr:row>
      <xdr:rowOff>66675</xdr:rowOff>
    </xdr:from>
    <xdr:to>
      <xdr:col>13</xdr:col>
      <xdr:colOff>142875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4925C-AB11-1F17-2092-18CF45791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E982-FA63-46FF-8DB9-07FB0ECB1447}">
  <dimension ref="A21:B122"/>
  <sheetViews>
    <sheetView tabSelected="1" workbookViewId="0"/>
  </sheetViews>
  <sheetFormatPr defaultRowHeight="15" x14ac:dyDescent="0.25"/>
  <sheetData>
    <row r="21" spans="1:2" x14ac:dyDescent="0.25">
      <c r="A21" t="s">
        <v>0</v>
      </c>
      <c r="B21" t="s">
        <v>1</v>
      </c>
    </row>
    <row r="22" spans="1:2" x14ac:dyDescent="0.25">
      <c r="A22">
        <v>-175.15840276357102</v>
      </c>
      <c r="B22">
        <v>-354.60696141168387</v>
      </c>
    </row>
    <row r="23" spans="1:2" x14ac:dyDescent="0.25">
      <c r="A23">
        <v>-171.55840276357102</v>
      </c>
      <c r="B23">
        <v>-354.76130626419348</v>
      </c>
    </row>
    <row r="24" spans="1:2" x14ac:dyDescent="0.25">
      <c r="A24">
        <v>-167.95840276357103</v>
      </c>
      <c r="B24">
        <v>-354.99663877036107</v>
      </c>
    </row>
    <row r="25" spans="1:2" x14ac:dyDescent="0.25">
      <c r="A25">
        <v>-164.35840276357101</v>
      </c>
      <c r="B25">
        <v>-355.30955737669916</v>
      </c>
    </row>
    <row r="26" spans="1:2" x14ac:dyDescent="0.25">
      <c r="A26">
        <v>-160.75840276357101</v>
      </c>
      <c r="B26">
        <v>-355.69552325976929</v>
      </c>
    </row>
    <row r="27" spans="1:2" x14ac:dyDescent="0.25">
      <c r="A27">
        <v>-157.15840276357102</v>
      </c>
      <c r="B27">
        <v>-356.14890363521761</v>
      </c>
    </row>
    <row r="28" spans="1:2" x14ac:dyDescent="0.25">
      <c r="A28">
        <v>-153.55840276357102</v>
      </c>
      <c r="B28">
        <v>-356.66303315858607</v>
      </c>
    </row>
    <row r="29" spans="1:2" x14ac:dyDescent="0.25">
      <c r="A29">
        <v>-149.95840276357103</v>
      </c>
      <c r="B29">
        <v>-357.23028952873398</v>
      </c>
    </row>
    <row r="30" spans="1:2" x14ac:dyDescent="0.25">
      <c r="A30">
        <v>-146.35840276357101</v>
      </c>
      <c r="B30">
        <v>-357.84218381591444</v>
      </c>
    </row>
    <row r="31" spans="1:2" x14ac:dyDescent="0.25">
      <c r="A31">
        <v>-142.75840276357101</v>
      </c>
      <c r="B31">
        <v>-358.48946587531611</v>
      </c>
    </row>
    <row r="32" spans="1:2" x14ac:dyDescent="0.25">
      <c r="A32">
        <v>-139.15840276357102</v>
      </c>
      <c r="B32">
        <v>-359.16224493230925</v>
      </c>
    </row>
    <row r="33" spans="1:2" x14ac:dyDescent="0.25">
      <c r="A33">
        <v>-135.55840276357102</v>
      </c>
      <c r="B33">
        <v>-359.85012504628298</v>
      </c>
    </row>
    <row r="34" spans="1:2" x14ac:dyDescent="0.25">
      <c r="A34">
        <v>-131.95840276357103</v>
      </c>
      <c r="B34">
        <v>-360.54235468274294</v>
      </c>
    </row>
    <row r="35" spans="1:2" x14ac:dyDescent="0.25">
      <c r="A35">
        <v>-128.35840276357101</v>
      </c>
      <c r="B35">
        <v>-361.22798906303296</v>
      </c>
    </row>
    <row r="36" spans="1:2" x14ac:dyDescent="0.25">
      <c r="A36">
        <v>-124.75840276357103</v>
      </c>
      <c r="B36">
        <v>-361.89606334070902</v>
      </c>
    </row>
    <row r="37" spans="1:2" x14ac:dyDescent="0.25">
      <c r="A37">
        <v>-121.15840276357102</v>
      </c>
      <c r="B37">
        <v>-362.53577400433778</v>
      </c>
    </row>
    <row r="38" spans="1:2" x14ac:dyDescent="0.25">
      <c r="A38">
        <v>-117.55840276357104</v>
      </c>
      <c r="B38">
        <v>-363.13666526650934</v>
      </c>
    </row>
    <row r="39" spans="1:2" x14ac:dyDescent="0.25">
      <c r="A39">
        <v>-113.95840276357102</v>
      </c>
      <c r="B39">
        <v>-363.68881661143701</v>
      </c>
    </row>
    <row r="40" spans="1:2" x14ac:dyDescent="0.25">
      <c r="A40">
        <v>-110.35840276357102</v>
      </c>
      <c r="B40">
        <v>-364.18302718444318</v>
      </c>
    </row>
    <row r="41" spans="1:2" x14ac:dyDescent="0.25">
      <c r="A41">
        <v>-106.75840276357103</v>
      </c>
      <c r="B41">
        <v>-364.61099236047846</v>
      </c>
    </row>
    <row r="42" spans="1:2" x14ac:dyDescent="0.25">
      <c r="A42">
        <v>-103.15840276357102</v>
      </c>
      <c r="B42">
        <v>-364.96546766513052</v>
      </c>
    </row>
    <row r="43" spans="1:2" x14ac:dyDescent="0.25">
      <c r="A43">
        <v>-99.558402763571024</v>
      </c>
      <c r="B43">
        <v>-365.24041527064867</v>
      </c>
    </row>
    <row r="44" spans="1:2" x14ac:dyDescent="0.25">
      <c r="A44">
        <v>-95.958402763571016</v>
      </c>
      <c r="B44">
        <v>-365.43112856876616</v>
      </c>
    </row>
    <row r="45" spans="1:2" x14ac:dyDescent="0.25">
      <c r="A45">
        <v>-92.358402763571021</v>
      </c>
      <c r="B45">
        <v>-365.53433083319578</v>
      </c>
    </row>
    <row r="46" spans="1:2" x14ac:dyDescent="0.25">
      <c r="A46">
        <v>-88.758402763571027</v>
      </c>
      <c r="B46">
        <v>-365.54824471206683</v>
      </c>
    </row>
    <row r="47" spans="1:2" x14ac:dyDescent="0.25">
      <c r="A47">
        <v>-85.158402763571019</v>
      </c>
      <c r="B47">
        <v>-365.47263020160972</v>
      </c>
    </row>
    <row r="48" spans="1:2" x14ac:dyDescent="0.25">
      <c r="A48">
        <v>-81.55840276357101</v>
      </c>
      <c r="B48">
        <v>-365.30878979930048</v>
      </c>
    </row>
    <row r="49" spans="1:2" x14ac:dyDescent="0.25">
      <c r="A49">
        <v>-77.958402763571016</v>
      </c>
      <c r="B49">
        <v>-365.05954065813376</v>
      </c>
    </row>
    <row r="50" spans="1:2" x14ac:dyDescent="0.25">
      <c r="A50">
        <v>-74.358402763571007</v>
      </c>
      <c r="B50">
        <v>-364.72915469774426</v>
      </c>
    </row>
    <row r="51" spans="1:2" x14ac:dyDescent="0.25">
      <c r="A51">
        <v>-70.758402763571027</v>
      </c>
      <c r="B51">
        <v>-364.32326870587565</v>
      </c>
    </row>
    <row r="52" spans="1:2" x14ac:dyDescent="0.25">
      <c r="A52">
        <v>-67.158402763571019</v>
      </c>
      <c r="B52">
        <v>-363.84876742321654</v>
      </c>
    </row>
    <row r="53" spans="1:2" x14ac:dyDescent="0.25">
      <c r="A53">
        <v>-63.558402763571024</v>
      </c>
      <c r="B53">
        <v>-363.31364339396589</v>
      </c>
    </row>
    <row r="54" spans="1:2" x14ac:dyDescent="0.25">
      <c r="A54">
        <v>-59.958402763571016</v>
      </c>
      <c r="B54">
        <v>-362.72683794597623</v>
      </c>
    </row>
    <row r="55" spans="1:2" x14ac:dyDescent="0.25">
      <c r="A55">
        <v>-56.358402763571007</v>
      </c>
      <c r="B55">
        <v>-362.0980680168804</v>
      </c>
    </row>
    <row r="56" spans="1:2" x14ac:dyDescent="0.25">
      <c r="A56">
        <v>-52.758402763571013</v>
      </c>
      <c r="B56">
        <v>-361.43764366258239</v>
      </c>
    </row>
    <row r="57" spans="1:2" x14ac:dyDescent="0.25">
      <c r="A57">
        <v>-49.158402763571004</v>
      </c>
      <c r="B57">
        <v>-360.75628098460697</v>
      </c>
    </row>
    <row r="58" spans="1:2" x14ac:dyDescent="0.25">
      <c r="A58">
        <v>-45.558402763571024</v>
      </c>
      <c r="B58">
        <v>-360.0649149196862</v>
      </c>
    </row>
    <row r="59" spans="1:2" x14ac:dyDescent="0.25">
      <c r="A59">
        <v>-41.95840276357103</v>
      </c>
      <c r="B59">
        <v>-359.37451588571008</v>
      </c>
    </row>
    <row r="60" spans="1:2" x14ac:dyDescent="0.25">
      <c r="A60">
        <v>-38.358402763571007</v>
      </c>
      <c r="B60">
        <v>-358.69591371627484</v>
      </c>
    </row>
    <row r="61" spans="1:2" x14ac:dyDescent="0.25">
      <c r="A61">
        <v>-34.758402763571013</v>
      </c>
      <c r="B61">
        <v>-358.03963168733776</v>
      </c>
    </row>
    <row r="62" spans="1:2" x14ac:dyDescent="0.25">
      <c r="A62">
        <v>-31.158402763571015</v>
      </c>
      <c r="B62">
        <v>-357.41573278840019</v>
      </c>
    </row>
    <row r="63" spans="1:2" x14ac:dyDescent="0.25">
      <c r="A63">
        <v>-27.558402763570996</v>
      </c>
      <c r="B63">
        <v>-356.83367975725804</v>
      </c>
    </row>
    <row r="64" spans="1:2" x14ac:dyDescent="0.25">
      <c r="A64">
        <v>-23.95840276357103</v>
      </c>
      <c r="B64">
        <v>-356.30220981515799</v>
      </c>
    </row>
    <row r="65" spans="1:2" x14ac:dyDescent="0.25">
      <c r="A65">
        <v>-20.358402763571007</v>
      </c>
      <c r="B65">
        <v>-355.82922453385083</v>
      </c>
    </row>
    <row r="66" spans="1:2" x14ac:dyDescent="0.25">
      <c r="A66">
        <v>-16.758402763571013</v>
      </c>
      <c r="B66">
        <v>-355.421694854892</v>
      </c>
    </row>
    <row r="67" spans="1:2" x14ac:dyDescent="0.25">
      <c r="A67">
        <v>-13.15840276357102</v>
      </c>
      <c r="B67">
        <v>-355.08558097387589</v>
      </c>
    </row>
    <row r="68" spans="1:2" x14ac:dyDescent="0.25">
      <c r="A68">
        <v>-9.5584027635710243</v>
      </c>
      <c r="B68">
        <v>-354.82576660006373</v>
      </c>
    </row>
    <row r="69" spans="1:2" x14ac:dyDescent="0.25">
      <c r="A69">
        <v>-5.9584027635710015</v>
      </c>
      <c r="B69">
        <v>-354.64600700069815</v>
      </c>
    </row>
    <row r="70" spans="1:2" x14ac:dyDescent="0.25">
      <c r="A70">
        <v>-2.3584027635710361</v>
      </c>
      <c r="B70">
        <v>-354.54889022967404</v>
      </c>
    </row>
    <row r="71" spans="1:2" x14ac:dyDescent="0.25">
      <c r="A71">
        <v>1.2415972364289871</v>
      </c>
      <c r="B71">
        <v>-354.53581100868223</v>
      </c>
    </row>
    <row r="72" spans="1:2" x14ac:dyDescent="0.25">
      <c r="A72">
        <v>4.8415972364289823</v>
      </c>
      <c r="B72">
        <v>-354.60695685900538</v>
      </c>
    </row>
    <row r="73" spans="1:2" x14ac:dyDescent="0.25">
      <c r="A73">
        <v>8.4415972364289757</v>
      </c>
      <c r="B73">
        <v>-354.76130625540827</v>
      </c>
    </row>
    <row r="74" spans="1:2" x14ac:dyDescent="0.25">
      <c r="A74">
        <v>12.041597236428997</v>
      </c>
      <c r="B74">
        <v>-354.99663877035334</v>
      </c>
    </row>
    <row r="75" spans="1:2" x14ac:dyDescent="0.25">
      <c r="A75">
        <v>15.641597236428993</v>
      </c>
      <c r="B75">
        <v>-355.30955737669922</v>
      </c>
    </row>
    <row r="76" spans="1:2" x14ac:dyDescent="0.25">
      <c r="A76">
        <v>19.241597236428987</v>
      </c>
      <c r="B76">
        <v>-355.69552325976929</v>
      </c>
    </row>
    <row r="77" spans="1:2" x14ac:dyDescent="0.25">
      <c r="A77">
        <v>22.84159723642901</v>
      </c>
      <c r="B77">
        <v>-356.14890363521761</v>
      </c>
    </row>
    <row r="78" spans="1:2" x14ac:dyDescent="0.25">
      <c r="A78">
        <v>26.441597236429004</v>
      </c>
      <c r="B78">
        <v>-356.66303315858596</v>
      </c>
    </row>
    <row r="79" spans="1:2" x14ac:dyDescent="0.25">
      <c r="A79">
        <v>30.041597236428998</v>
      </c>
      <c r="B79">
        <v>-357.23028952873392</v>
      </c>
    </row>
    <row r="80" spans="1:2" x14ac:dyDescent="0.25">
      <c r="A80">
        <v>33.641597236428964</v>
      </c>
      <c r="B80">
        <v>-357.8421838159145</v>
      </c>
    </row>
    <row r="81" spans="1:2" x14ac:dyDescent="0.25">
      <c r="A81">
        <v>37.241597236428959</v>
      </c>
      <c r="B81">
        <v>-358.48946587531611</v>
      </c>
    </row>
    <row r="82" spans="1:2" x14ac:dyDescent="0.25">
      <c r="A82">
        <v>40.841597236428981</v>
      </c>
      <c r="B82">
        <v>-359.16224493230936</v>
      </c>
    </row>
    <row r="83" spans="1:2" x14ac:dyDescent="0.25">
      <c r="A83">
        <v>44.441597236428976</v>
      </c>
      <c r="B83">
        <v>-359.85012504628298</v>
      </c>
    </row>
    <row r="84" spans="1:2" x14ac:dyDescent="0.25">
      <c r="A84">
        <v>48.04159723642897</v>
      </c>
      <c r="B84">
        <v>-360.54235468274277</v>
      </c>
    </row>
    <row r="85" spans="1:2" x14ac:dyDescent="0.25">
      <c r="A85">
        <v>51.641597236428993</v>
      </c>
      <c r="B85">
        <v>-361.22798906303291</v>
      </c>
    </row>
    <row r="86" spans="1:2" x14ac:dyDescent="0.25">
      <c r="A86">
        <v>55.241597236428994</v>
      </c>
      <c r="B86">
        <v>-361.89606334070896</v>
      </c>
    </row>
    <row r="87" spans="1:2" x14ac:dyDescent="0.25">
      <c r="A87">
        <v>58.841597236428981</v>
      </c>
      <c r="B87">
        <v>-362.53577400433795</v>
      </c>
    </row>
    <row r="88" spans="1:2" x14ac:dyDescent="0.25">
      <c r="A88">
        <v>62.441597236429004</v>
      </c>
      <c r="B88">
        <v>-363.13666526650945</v>
      </c>
    </row>
    <row r="89" spans="1:2" x14ac:dyDescent="0.25">
      <c r="A89">
        <v>66.041597236428998</v>
      </c>
      <c r="B89">
        <v>-363.68881661143701</v>
      </c>
    </row>
    <row r="90" spans="1:2" x14ac:dyDescent="0.25">
      <c r="A90">
        <v>69.641597236428993</v>
      </c>
      <c r="B90">
        <v>-364.18302718444312</v>
      </c>
    </row>
    <row r="91" spans="1:2" x14ac:dyDescent="0.25">
      <c r="A91">
        <v>73.241597236429016</v>
      </c>
      <c r="B91">
        <v>-364.61099236047846</v>
      </c>
    </row>
    <row r="92" spans="1:2" x14ac:dyDescent="0.25">
      <c r="A92">
        <v>76.84159723642901</v>
      </c>
      <c r="B92">
        <v>-364.96546766513063</v>
      </c>
    </row>
    <row r="93" spans="1:2" x14ac:dyDescent="0.25">
      <c r="A93">
        <v>80.441597236428976</v>
      </c>
      <c r="B93">
        <v>-365.24041527064861</v>
      </c>
    </row>
    <row r="94" spans="1:2" x14ac:dyDescent="0.25">
      <c r="A94">
        <v>84.04159723642897</v>
      </c>
      <c r="B94">
        <v>-365.43112856876616</v>
      </c>
    </row>
    <row r="95" spans="1:2" x14ac:dyDescent="0.25">
      <c r="A95">
        <v>87.641597236428993</v>
      </c>
      <c r="B95">
        <v>-365.53433083319578</v>
      </c>
    </row>
    <row r="96" spans="1:2" x14ac:dyDescent="0.25">
      <c r="A96">
        <v>91.241597236428959</v>
      </c>
      <c r="B96">
        <v>-365.54824471206678</v>
      </c>
    </row>
    <row r="97" spans="1:2" x14ac:dyDescent="0.25">
      <c r="A97">
        <v>94.841597236428981</v>
      </c>
      <c r="B97">
        <v>-365.47263020160972</v>
      </c>
    </row>
    <row r="98" spans="1:2" x14ac:dyDescent="0.25">
      <c r="A98">
        <v>98.441597236429004</v>
      </c>
      <c r="B98">
        <v>-365.30878979930037</v>
      </c>
    </row>
    <row r="99" spans="1:2" x14ac:dyDescent="0.25">
      <c r="A99">
        <v>102.04159723642897</v>
      </c>
      <c r="B99">
        <v>-365.0595406581337</v>
      </c>
    </row>
    <row r="100" spans="1:2" x14ac:dyDescent="0.25">
      <c r="A100">
        <v>105.64159723642899</v>
      </c>
      <c r="B100">
        <v>-364.72915469774409</v>
      </c>
    </row>
    <row r="101" spans="1:2" x14ac:dyDescent="0.25">
      <c r="A101">
        <v>109.24159723642902</v>
      </c>
      <c r="B101">
        <v>-364.32326870587548</v>
      </c>
    </row>
    <row r="102" spans="1:2" x14ac:dyDescent="0.25">
      <c r="A102">
        <v>112.84159723642898</v>
      </c>
      <c r="B102">
        <v>-363.84876742321654</v>
      </c>
    </row>
    <row r="103" spans="1:2" x14ac:dyDescent="0.25">
      <c r="A103">
        <v>116.44159723642902</v>
      </c>
      <c r="B103">
        <v>-363.31364339396589</v>
      </c>
    </row>
    <row r="104" spans="1:2" x14ac:dyDescent="0.25">
      <c r="A104">
        <v>120.04159723642901</v>
      </c>
      <c r="B104">
        <v>-362.72683794597623</v>
      </c>
    </row>
    <row r="105" spans="1:2" x14ac:dyDescent="0.25">
      <c r="A105">
        <v>123.64159723642899</v>
      </c>
      <c r="B105">
        <v>-362.0980680168804</v>
      </c>
    </row>
    <row r="106" spans="1:2" x14ac:dyDescent="0.25">
      <c r="A106">
        <v>127.24159723642896</v>
      </c>
      <c r="B106">
        <v>-361.43764366258233</v>
      </c>
    </row>
    <row r="107" spans="1:2" x14ac:dyDescent="0.25">
      <c r="A107">
        <v>130.84159723642898</v>
      </c>
      <c r="B107">
        <v>-360.75628098460692</v>
      </c>
    </row>
    <row r="108" spans="1:2" x14ac:dyDescent="0.25">
      <c r="A108">
        <v>134.441597236429</v>
      </c>
      <c r="B108">
        <v>-360.06491491968626</v>
      </c>
    </row>
    <row r="109" spans="1:2" x14ac:dyDescent="0.25">
      <c r="A109">
        <v>138.04159723642897</v>
      </c>
      <c r="B109">
        <v>-359.37451588571008</v>
      </c>
    </row>
    <row r="110" spans="1:2" x14ac:dyDescent="0.25">
      <c r="A110">
        <v>141.64159723642899</v>
      </c>
      <c r="B110">
        <v>-358.69591371627496</v>
      </c>
    </row>
    <row r="111" spans="1:2" x14ac:dyDescent="0.25">
      <c r="A111">
        <v>145.24159723642896</v>
      </c>
      <c r="B111">
        <v>-358.03963168733776</v>
      </c>
    </row>
    <row r="112" spans="1:2" x14ac:dyDescent="0.25">
      <c r="A112">
        <v>148.84159723642898</v>
      </c>
      <c r="B112">
        <v>-357.41573278840002</v>
      </c>
    </row>
    <row r="113" spans="1:2" x14ac:dyDescent="0.25">
      <c r="A113">
        <v>152.441597236429</v>
      </c>
      <c r="B113">
        <v>-356.83367975725804</v>
      </c>
    </row>
    <row r="114" spans="1:2" x14ac:dyDescent="0.25">
      <c r="A114">
        <v>156.04159723642897</v>
      </c>
      <c r="B114">
        <v>-356.30220981515799</v>
      </c>
    </row>
    <row r="115" spans="1:2" x14ac:dyDescent="0.25">
      <c r="A115">
        <v>159.64159723642899</v>
      </c>
      <c r="B115">
        <v>-355.82922453385083</v>
      </c>
    </row>
    <row r="116" spans="1:2" x14ac:dyDescent="0.25">
      <c r="A116">
        <v>163.24159723642902</v>
      </c>
      <c r="B116">
        <v>-355.421694854892</v>
      </c>
    </row>
    <row r="117" spans="1:2" x14ac:dyDescent="0.25">
      <c r="A117">
        <v>166.84159723642898</v>
      </c>
      <c r="B117">
        <v>-355.08558097387578</v>
      </c>
    </row>
    <row r="118" spans="1:2" x14ac:dyDescent="0.25">
      <c r="A118">
        <v>170.44159723642898</v>
      </c>
      <c r="B118">
        <v>-354.82576660006373</v>
      </c>
    </row>
    <row r="119" spans="1:2" x14ac:dyDescent="0.25">
      <c r="A119">
        <v>174.04159723642897</v>
      </c>
      <c r="B119">
        <v>-354.64600700069815</v>
      </c>
    </row>
    <row r="120" spans="1:2" x14ac:dyDescent="0.25">
      <c r="A120">
        <v>177.64159723642899</v>
      </c>
      <c r="B120">
        <v>-354.54889022967404</v>
      </c>
    </row>
    <row r="121" spans="1:2" x14ac:dyDescent="0.25">
      <c r="A121">
        <v>181.24159723642896</v>
      </c>
      <c r="B121">
        <v>-354.53581100868251</v>
      </c>
    </row>
    <row r="122" spans="1:2" x14ac:dyDescent="0.25">
      <c r="A122">
        <v>184.84159723642898</v>
      </c>
      <c r="B122">
        <v>-354.60695685900538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Roboto</dc:creator>
  <cp:lastModifiedBy>Mr. Roboto</cp:lastModifiedBy>
  <dcterms:created xsi:type="dcterms:W3CDTF">2026-02-25T07:51:08Z</dcterms:created>
  <dcterms:modified xsi:type="dcterms:W3CDTF">2026-03-05T06:03:21Z</dcterms:modified>
</cp:coreProperties>
</file>