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cb259dacb537c2/!Spring 2026/kndlab/assignment4/"/>
    </mc:Choice>
  </mc:AlternateContent>
  <xr:revisionPtr revIDLastSave="1" documentId="8_{C622EB35-B3DD-472F-83E2-B6EEA6218053}" xr6:coauthVersionLast="47" xr6:coauthVersionMax="47" xr10:uidLastSave="{4627E112-9A74-429E-B07F-38643656ECAC}"/>
  <bookViews>
    <workbookView xWindow="-120" yWindow="330" windowWidth="29040" windowHeight="15990" xr2:uid="{C809B2A2-935F-4BE1-9A14-4BD9A26F3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<sst xmlns="http://schemas.openxmlformats.org/spreadsheetml/2006/main" count="2" uniqueCount="2">
  <si>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shaft_position (deg)</t>
  </si>
  <si>
    <t>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</si>
</sst>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AnalysisDefinition4::output_velocity (deg/sec)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Sheet1!$A$22:$A$122</c:f>
              <c:numCache>
                <c:formatCode>General</c:formatCode>
                <c:ptCount val="101"/>
                <c:pt idx="0">
                  <c:v>-174.71816992257524</c:v>
                </c:pt>
                <c:pt idx="1">
                  <c:v>-171.11816992257525</c:v>
                </c:pt>
                <c:pt idx="2">
                  <c:v>-167.51816992257525</c:v>
                </c:pt>
                <c:pt idx="3">
                  <c:v>-163.91816992257526</c:v>
                </c:pt>
                <c:pt idx="4">
                  <c:v>-160.31816992257524</c:v>
                </c:pt>
                <c:pt idx="5">
                  <c:v>-156.71816992257524</c:v>
                </c:pt>
                <c:pt idx="6">
                  <c:v>-153.11816992257525</c:v>
                </c:pt>
                <c:pt idx="7">
                  <c:v>-149.51816992257523</c:v>
                </c:pt>
                <c:pt idx="8">
                  <c:v>-145.91816992257526</c:v>
                </c:pt>
                <c:pt idx="9">
                  <c:v>-142.31816992257524</c:v>
                </c:pt>
                <c:pt idx="10">
                  <c:v>-138.71816992257524</c:v>
                </c:pt>
                <c:pt idx="11">
                  <c:v>-135.11816992257525</c:v>
                </c:pt>
                <c:pt idx="12">
                  <c:v>-131.51816992257525</c:v>
                </c:pt>
                <c:pt idx="13">
                  <c:v>-127.91816992257522</c:v>
                </c:pt>
                <c:pt idx="14">
                  <c:v>-124.31816992257524</c:v>
                </c:pt>
                <c:pt idx="15">
                  <c:v>-120.71816992257524</c:v>
                </c:pt>
                <c:pt idx="16">
                  <c:v>-117.11816992257526</c:v>
                </c:pt>
                <c:pt idx="17">
                  <c:v>-113.51816992257524</c:v>
                </c:pt>
                <c:pt idx="18">
                  <c:v>-109.91816992257525</c:v>
                </c:pt>
                <c:pt idx="19">
                  <c:v>-106.31816992257524</c:v>
                </c:pt>
                <c:pt idx="20">
                  <c:v>-102.71816992257524</c:v>
                </c:pt>
                <c:pt idx="21">
                  <c:v>-99.118169922575248</c:v>
                </c:pt>
                <c:pt idx="22">
                  <c:v>-95.51816992257524</c:v>
                </c:pt>
                <c:pt idx="23">
                  <c:v>-91.918169922575245</c:v>
                </c:pt>
                <c:pt idx="24">
                  <c:v>-88.318169922575251</c:v>
                </c:pt>
                <c:pt idx="25">
                  <c:v>-84.718169922575242</c:v>
                </c:pt>
                <c:pt idx="26">
                  <c:v>-81.118169922575234</c:v>
                </c:pt>
                <c:pt idx="27">
                  <c:v>-77.51816992257524</c:v>
                </c:pt>
                <c:pt idx="28">
                  <c:v>-73.918169922575231</c:v>
                </c:pt>
                <c:pt idx="29">
                  <c:v>-70.318169922575251</c:v>
                </c:pt>
                <c:pt idx="30">
                  <c:v>-66.718169922575242</c:v>
                </c:pt>
                <c:pt idx="31">
                  <c:v>-63.118169922575241</c:v>
                </c:pt>
                <c:pt idx="32">
                  <c:v>-59.51816992257524</c:v>
                </c:pt>
                <c:pt idx="33">
                  <c:v>-55.918169922575231</c:v>
                </c:pt>
                <c:pt idx="34">
                  <c:v>-52.318169922575237</c:v>
                </c:pt>
                <c:pt idx="35">
                  <c:v>-48.718169922575228</c:v>
                </c:pt>
                <c:pt idx="36">
                  <c:v>-45.118169922575248</c:v>
                </c:pt>
                <c:pt idx="37">
                  <c:v>-41.518169922575254</c:v>
                </c:pt>
                <c:pt idx="38">
                  <c:v>-37.918169922575231</c:v>
                </c:pt>
                <c:pt idx="39">
                  <c:v>-34.318169922575237</c:v>
                </c:pt>
                <c:pt idx="40">
                  <c:v>-30.718169922575242</c:v>
                </c:pt>
                <c:pt idx="41">
                  <c:v>-27.118169922575223</c:v>
                </c:pt>
                <c:pt idx="42">
                  <c:v>-23.518169922575254</c:v>
                </c:pt>
                <c:pt idx="43">
                  <c:v>-19.918169922575231</c:v>
                </c:pt>
                <c:pt idx="44">
                  <c:v>-16.318169922575237</c:v>
                </c:pt>
                <c:pt idx="45">
                  <c:v>-12.718169922575242</c:v>
                </c:pt>
                <c:pt idx="46">
                  <c:v>-9.1181699225752499</c:v>
                </c:pt>
                <c:pt idx="47">
                  <c:v>-5.5181699225752254</c:v>
                </c:pt>
                <c:pt idx="48">
                  <c:v>-1.9181699225752602</c:v>
                </c:pt>
                <c:pt idx="49">
                  <c:v>1.6818300774247632</c:v>
                </c:pt>
                <c:pt idx="50">
                  <c:v>5.2818300774247575</c:v>
                </c:pt>
                <c:pt idx="51">
                  <c:v>8.8818300774247518</c:v>
                </c:pt>
                <c:pt idx="52">
                  <c:v>12.481830077424775</c:v>
                </c:pt>
                <c:pt idx="53">
                  <c:v>16.081830077424772</c:v>
                </c:pt>
                <c:pt idx="54">
                  <c:v>19.681830077424763</c:v>
                </c:pt>
                <c:pt idx="55">
                  <c:v>23.281830077424786</c:v>
                </c:pt>
                <c:pt idx="56">
                  <c:v>26.88183007742478</c:v>
                </c:pt>
                <c:pt idx="57">
                  <c:v>30.481830077424775</c:v>
                </c:pt>
                <c:pt idx="58">
                  <c:v>34.08183007742474</c:v>
                </c:pt>
                <c:pt idx="59">
                  <c:v>37.681830077424735</c:v>
                </c:pt>
                <c:pt idx="60">
                  <c:v>41.281830077424758</c:v>
                </c:pt>
                <c:pt idx="61">
                  <c:v>44.881830077424759</c:v>
                </c:pt>
                <c:pt idx="62">
                  <c:v>48.481830077424746</c:v>
                </c:pt>
                <c:pt idx="63">
                  <c:v>52.081830077424769</c:v>
                </c:pt>
                <c:pt idx="64">
                  <c:v>55.681830077424763</c:v>
                </c:pt>
                <c:pt idx="65">
                  <c:v>59.281830077424765</c:v>
                </c:pt>
                <c:pt idx="66">
                  <c:v>62.88183007742478</c:v>
                </c:pt>
                <c:pt idx="67">
                  <c:v>66.481830077424775</c:v>
                </c:pt>
                <c:pt idx="68">
                  <c:v>70.081830077424769</c:v>
                </c:pt>
                <c:pt idx="69">
                  <c:v>73.681830077424792</c:v>
                </c:pt>
                <c:pt idx="70">
                  <c:v>77.281830077424786</c:v>
                </c:pt>
                <c:pt idx="71">
                  <c:v>80.881830077424752</c:v>
                </c:pt>
                <c:pt idx="72">
                  <c:v>84.481830077424746</c:v>
                </c:pt>
                <c:pt idx="73">
                  <c:v>88.081830077424769</c:v>
                </c:pt>
                <c:pt idx="74">
                  <c:v>91.681830077424735</c:v>
                </c:pt>
                <c:pt idx="75">
                  <c:v>95.281830077424758</c:v>
                </c:pt>
                <c:pt idx="76">
                  <c:v>98.88183007742478</c:v>
                </c:pt>
                <c:pt idx="77">
                  <c:v>102.48183007742475</c:v>
                </c:pt>
                <c:pt idx="78">
                  <c:v>106.08183007742477</c:v>
                </c:pt>
                <c:pt idx="79">
                  <c:v>109.68183007742479</c:v>
                </c:pt>
                <c:pt idx="80">
                  <c:v>113.28183007742476</c:v>
                </c:pt>
                <c:pt idx="81">
                  <c:v>116.88183007742479</c:v>
                </c:pt>
                <c:pt idx="82">
                  <c:v>120.4818300774248</c:v>
                </c:pt>
                <c:pt idx="83">
                  <c:v>124.08183007742478</c:v>
                </c:pt>
                <c:pt idx="84">
                  <c:v>127.68183007742473</c:v>
                </c:pt>
                <c:pt idx="85">
                  <c:v>131.28183007742476</c:v>
                </c:pt>
                <c:pt idx="86">
                  <c:v>134.88183007742478</c:v>
                </c:pt>
                <c:pt idx="87">
                  <c:v>138.48183007742475</c:v>
                </c:pt>
                <c:pt idx="88">
                  <c:v>142.08183007742477</c:v>
                </c:pt>
                <c:pt idx="89">
                  <c:v>145.68183007742473</c:v>
                </c:pt>
                <c:pt idx="90">
                  <c:v>149.28183007742476</c:v>
                </c:pt>
                <c:pt idx="91">
                  <c:v>152.88183007742478</c:v>
                </c:pt>
                <c:pt idx="92">
                  <c:v>156.48183007742475</c:v>
                </c:pt>
                <c:pt idx="93">
                  <c:v>160.08183007742477</c:v>
                </c:pt>
                <c:pt idx="94">
                  <c:v>163.68183007742479</c:v>
                </c:pt>
                <c:pt idx="95">
                  <c:v>167.28183007742476</c:v>
                </c:pt>
                <c:pt idx="96">
                  <c:v>170.88183007742472</c:v>
                </c:pt>
                <c:pt idx="97">
                  <c:v>174.48183007742475</c:v>
                </c:pt>
                <c:pt idx="98">
                  <c:v>178.08183007742477</c:v>
                </c:pt>
                <c:pt idx="99">
                  <c:v>181.68183007742473</c:v>
                </c:pt>
                <c:pt idx="100">
                  <c:v>185.28183007742476</c:v>
                </c:pt>
              </c:numCache>
            </c:numRef>
          </c:xVal>
          <c:yVal>
            <c:numRef>
              <c:f>Sheet1!$B$22:$B$122</c:f>
              <c:numCache>
                <c:formatCode>General</c:formatCode>
                <c:ptCount val="101"/>
                <c:pt idx="0">
                  <c:v>-312.43103744447433</c:v>
                </c:pt>
                <c:pt idx="1">
                  <c:v>-313.63697614518395</c:v>
                </c:pt>
                <c:pt idx="2">
                  <c:v>-315.45013930257875</c:v>
                </c:pt>
                <c:pt idx="3">
                  <c:v>-317.86203847701535</c:v>
                </c:pt>
                <c:pt idx="4">
                  <c:v>-320.86085412884239</c:v>
                </c:pt>
                <c:pt idx="5">
                  <c:v>-324.43027949584126</c:v>
                </c:pt>
                <c:pt idx="6">
                  <c:v>-328.54852314326837</c:v>
                </c:pt>
                <c:pt idx="7">
                  <c:v>-333.18714427755486</c:v>
                </c:pt>
                <c:pt idx="8">
                  <c:v>-338.3097544802435</c:v>
                </c:pt>
                <c:pt idx="9">
                  <c:v>-343.87064091216297</c:v>
                </c:pt>
                <c:pt idx="10">
                  <c:v>-349.81339187488157</c:v>
                </c:pt>
                <c:pt idx="11">
                  <c:v>-356.06963634164941</c:v>
                </c:pt>
                <c:pt idx="12">
                  <c:v>-362.55804245907717</c:v>
                </c:pt>
                <c:pt idx="13">
                  <c:v>-369.18375189843761</c:v>
                </c:pt>
                <c:pt idx="14">
                  <c:v>-375.83845085035267</c:v>
                </c:pt>
                <c:pt idx="15">
                  <c:v>-382.40128578630799</c:v>
                </c:pt>
                <c:pt idx="16">
                  <c:v>-388.74081292702482</c:v>
                </c:pt>
                <c:pt idx="17">
                  <c:v>-394.7181153313972</c:v>
                </c:pt>
                <c:pt idx="18">
                  <c:v>-400.19112490386766</c:v>
                </c:pt>
                <c:pt idx="19">
                  <c:v>-405.03375176908435</c:v>
                </c:pt>
                <c:pt idx="20">
                  <c:v>-409.08297605312117</c:v>
                </c:pt>
                <c:pt idx="21">
                  <c:v>-412.24130027156434</c:v>
                </c:pt>
                <c:pt idx="22">
                  <c:v>-414.41482450278426</c:v>
                </c:pt>
                <c:pt idx="23">
                  <c:v>-415.53700645960106</c:v>
                </c:pt>
                <c:pt idx="24">
                  <c:v>-415.57287198167182</c:v>
                </c:pt>
                <c:pt idx="25">
                  <c:v>-414.52129624514635</c:v>
                </c:pt>
                <c:pt idx="26">
                  <c:v>-412.41507791174877</c:v>
                </c:pt>
                <c:pt idx="27">
                  <c:v>-409.31879706049335</c:v>
                </c:pt>
                <c:pt idx="28">
                  <c:v>-405.32471833968424</c:v>
                </c:pt>
                <c:pt idx="29">
                  <c:v>-400.54722120161773</c:v>
                </c:pt>
                <c:pt idx="30">
                  <c:v>-395.11637115175967</c:v>
                </c:pt>
                <c:pt idx="31">
                  <c:v>-389.14808256359078</c:v>
                </c:pt>
                <c:pt idx="32">
                  <c:v>-382.82756556624952</c:v>
                </c:pt>
                <c:pt idx="33">
                  <c:v>-376.27459124875782</c:v>
                </c:pt>
                <c:pt idx="34">
                  <c:v>-369.62139821784928</c:v>
                </c:pt>
                <c:pt idx="35">
                  <c:v>-362.98965920400673</c:v>
                </c:pt>
                <c:pt idx="36">
                  <c:v>-356.48859082077178</c:v>
                </c:pt>
                <c:pt idx="37">
                  <c:v>-350.21397351810185</c:v>
                </c:pt>
                <c:pt idx="38">
                  <c:v>-344.24803216684052</c:v>
                </c:pt>
                <c:pt idx="39">
                  <c:v>-338.65996799767078</c:v>
                </c:pt>
                <c:pt idx="40">
                  <c:v>-333.50693944048771</c:v>
                </c:pt>
                <c:pt idx="41">
                  <c:v>-328.83531265642762</c:v>
                </c:pt>
                <c:pt idx="42">
                  <c:v>-324.68203428738872</c:v>
                </c:pt>
                <c:pt idx="43">
                  <c:v>-321.07601252365424</c:v>
                </c:pt>
                <c:pt idx="44">
                  <c:v>-318.03942367701148</c:v>
                </c:pt>
                <c:pt idx="45">
                  <c:v>-315.58888770012624</c:v>
                </c:pt>
                <c:pt idx="46">
                  <c:v>-313.7364766531154</c:v>
                </c:pt>
                <c:pt idx="47">
                  <c:v>-312.49053510370106</c:v>
                </c:pt>
                <c:pt idx="48">
                  <c:v>-311.85630153728567</c:v>
                </c:pt>
                <c:pt idx="49">
                  <c:v>-311.83632599028346</c:v>
                </c:pt>
                <c:pt idx="50">
                  <c:v>-312.43068232557812</c:v>
                </c:pt>
                <c:pt idx="51">
                  <c:v>-313.6369748501985</c:v>
                </c:pt>
                <c:pt idx="52">
                  <c:v>-315.45013929607148</c:v>
                </c:pt>
                <c:pt idx="53">
                  <c:v>-317.8620384769784</c:v>
                </c:pt>
                <c:pt idx="54">
                  <c:v>-320.86085412884222</c:v>
                </c:pt>
                <c:pt idx="55">
                  <c:v>-324.43027949584149</c:v>
                </c:pt>
                <c:pt idx="56">
                  <c:v>-328.54852314326837</c:v>
                </c:pt>
                <c:pt idx="57">
                  <c:v>-333.18714427755503</c:v>
                </c:pt>
                <c:pt idx="58">
                  <c:v>-338.3097544802435</c:v>
                </c:pt>
                <c:pt idx="59">
                  <c:v>-343.87064091216303</c:v>
                </c:pt>
                <c:pt idx="60">
                  <c:v>-349.81339187488163</c:v>
                </c:pt>
                <c:pt idx="61">
                  <c:v>-356.06963634164924</c:v>
                </c:pt>
                <c:pt idx="62">
                  <c:v>-362.55804245907717</c:v>
                </c:pt>
                <c:pt idx="63">
                  <c:v>-369.18375189843744</c:v>
                </c:pt>
                <c:pt idx="64">
                  <c:v>-375.83845085035261</c:v>
                </c:pt>
                <c:pt idx="65">
                  <c:v>-382.4012857863076</c:v>
                </c:pt>
                <c:pt idx="66">
                  <c:v>-388.74081292702499</c:v>
                </c:pt>
                <c:pt idx="67">
                  <c:v>-394.71811533139714</c:v>
                </c:pt>
                <c:pt idx="68">
                  <c:v>-400.19112490386755</c:v>
                </c:pt>
                <c:pt idx="69">
                  <c:v>-405.0337517690844</c:v>
                </c:pt>
                <c:pt idx="70">
                  <c:v>-409.08297605312106</c:v>
                </c:pt>
                <c:pt idx="71">
                  <c:v>-412.24130027156428</c:v>
                </c:pt>
                <c:pt idx="72">
                  <c:v>-414.41482450278431</c:v>
                </c:pt>
                <c:pt idx="73">
                  <c:v>-415.53700645960095</c:v>
                </c:pt>
                <c:pt idx="74">
                  <c:v>-415.57287198167194</c:v>
                </c:pt>
                <c:pt idx="75">
                  <c:v>-414.52129624514623</c:v>
                </c:pt>
                <c:pt idx="76">
                  <c:v>-412.41507791174854</c:v>
                </c:pt>
                <c:pt idx="77">
                  <c:v>-409.31879706049324</c:v>
                </c:pt>
                <c:pt idx="78">
                  <c:v>-405.32471833968418</c:v>
                </c:pt>
                <c:pt idx="79">
                  <c:v>-400.54722120161739</c:v>
                </c:pt>
                <c:pt idx="80">
                  <c:v>-395.11637115175961</c:v>
                </c:pt>
                <c:pt idx="81">
                  <c:v>-389.14808256359044</c:v>
                </c:pt>
                <c:pt idx="82">
                  <c:v>-382.82756556624935</c:v>
                </c:pt>
                <c:pt idx="83">
                  <c:v>-376.27459124875764</c:v>
                </c:pt>
                <c:pt idx="84">
                  <c:v>-369.62139821784911</c:v>
                </c:pt>
                <c:pt idx="85">
                  <c:v>-362.98965920400661</c:v>
                </c:pt>
                <c:pt idx="86">
                  <c:v>-356.48859082077161</c:v>
                </c:pt>
                <c:pt idx="87">
                  <c:v>-350.21397351810162</c:v>
                </c:pt>
                <c:pt idx="88">
                  <c:v>-344.2480321668404</c:v>
                </c:pt>
                <c:pt idx="89">
                  <c:v>-338.65996799767066</c:v>
                </c:pt>
                <c:pt idx="90">
                  <c:v>-333.50693944048771</c:v>
                </c:pt>
                <c:pt idx="91">
                  <c:v>-328.83531265642739</c:v>
                </c:pt>
                <c:pt idx="92">
                  <c:v>-324.68203428738866</c:v>
                </c:pt>
                <c:pt idx="93">
                  <c:v>-321.07601252365424</c:v>
                </c:pt>
                <c:pt idx="94">
                  <c:v>-318.03942367701143</c:v>
                </c:pt>
                <c:pt idx="95">
                  <c:v>-315.58888770012618</c:v>
                </c:pt>
                <c:pt idx="96">
                  <c:v>-313.73647665311535</c:v>
                </c:pt>
                <c:pt idx="97">
                  <c:v>-312.49053510370078</c:v>
                </c:pt>
                <c:pt idx="98">
                  <c:v>-311.85630153728567</c:v>
                </c:pt>
                <c:pt idx="99">
                  <c:v>-311.83632599028317</c:v>
                </c:pt>
                <c:pt idx="100">
                  <c:v>-312.43068232557812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DE-4FA6-8FD6-050A112EE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951872"/>
        <c:axId val="2024952832"/>
      </c:scatterChart>
      <c:valAx>
        <c:axId val="2024951872"/>
        <c:scaling>
          <c:orientation val="minMax"/>
          <c:min val="-174.71816992257524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/>
                  <a:t>shaft_position 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24952832"/>
        <c:crosses val="autoZero"/>
        <c:crossBetween val="midCat"/>
      </c:valAx>
      <c:valAx>
        <c:axId val="2024952832"/>
        <c:scaling>
          <c:orientation val="minMax"/>
          <c:min val="-415.57287198167194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/>
                  <a:t>Measure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2495187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8</xdr:row>
      <xdr:rowOff>114300</xdr:rowOff>
    </xdr:from>
    <xdr:to>
      <xdr:col>16</xdr:col>
      <xdr:colOff>38100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ABC9E3-0394-2BF8-C624-ED17CD6BB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1EAD-3468-4AC8-A756-223663F586E2}">
  <dimension ref="A21:B122"/>
  <sheetViews>
    <sheetView tabSelected="1" workbookViewId="0"/>
  </sheetViews>
  <sheetFormatPr defaultRowHeight="15" x14ac:dyDescent="0.25"/>
  <sheetData>
    <row r="21" spans="1:2" x14ac:dyDescent="0.25">
      <c r="A21" t="s">
        <v>0</v>
      </c>
      <c r="B21" t="s">
        <v>1</v>
      </c>
    </row>
    <row r="22" spans="1:2" x14ac:dyDescent="0.25">
      <c r="A22">
        <v>-174.71816992257524</v>
      </c>
      <c r="B22">
        <v>-312.43103744447433</v>
      </c>
    </row>
    <row r="23" spans="1:2" x14ac:dyDescent="0.25">
      <c r="A23">
        <v>-171.11816992257525</v>
      </c>
      <c r="B23">
        <v>-313.63697614518395</v>
      </c>
    </row>
    <row r="24" spans="1:2" x14ac:dyDescent="0.25">
      <c r="A24">
        <v>-167.51816992257525</v>
      </c>
      <c r="B24">
        <v>-315.45013930257875</v>
      </c>
    </row>
    <row r="25" spans="1:2" x14ac:dyDescent="0.25">
      <c r="A25">
        <v>-163.91816992257526</v>
      </c>
      <c r="B25">
        <v>-317.86203847701535</v>
      </c>
    </row>
    <row r="26" spans="1:2" x14ac:dyDescent="0.25">
      <c r="A26">
        <v>-160.31816992257524</v>
      </c>
      <c r="B26">
        <v>-320.86085412884239</v>
      </c>
    </row>
    <row r="27" spans="1:2" x14ac:dyDescent="0.25">
      <c r="A27">
        <v>-156.71816992257524</v>
      </c>
      <c r="B27">
        <v>-324.43027949584126</v>
      </c>
    </row>
    <row r="28" spans="1:2" x14ac:dyDescent="0.25">
      <c r="A28">
        <v>-153.11816992257525</v>
      </c>
      <c r="B28">
        <v>-328.54852314326837</v>
      </c>
    </row>
    <row r="29" spans="1:2" x14ac:dyDescent="0.25">
      <c r="A29">
        <v>-149.51816992257523</v>
      </c>
      <c r="B29">
        <v>-333.18714427755486</v>
      </c>
    </row>
    <row r="30" spans="1:2" x14ac:dyDescent="0.25">
      <c r="A30">
        <v>-145.91816992257526</v>
      </c>
      <c r="B30">
        <v>-338.3097544802435</v>
      </c>
    </row>
    <row r="31" spans="1:2" x14ac:dyDescent="0.25">
      <c r="A31">
        <v>-142.31816992257524</v>
      </c>
      <c r="B31">
        <v>-343.87064091216297</v>
      </c>
    </row>
    <row r="32" spans="1:2" x14ac:dyDescent="0.25">
      <c r="A32">
        <v>-138.71816992257524</v>
      </c>
      <c r="B32">
        <v>-349.81339187488157</v>
      </c>
    </row>
    <row r="33" spans="1:2" x14ac:dyDescent="0.25">
      <c r="A33">
        <v>-135.11816992257525</v>
      </c>
      <c r="B33">
        <v>-356.06963634164941</v>
      </c>
    </row>
    <row r="34" spans="1:2" x14ac:dyDescent="0.25">
      <c r="A34">
        <v>-131.51816992257525</v>
      </c>
      <c r="B34">
        <v>-362.55804245907717</v>
      </c>
    </row>
    <row r="35" spans="1:2" x14ac:dyDescent="0.25">
      <c r="A35">
        <v>-127.91816992257522</v>
      </c>
      <c r="B35">
        <v>-369.18375189843761</v>
      </c>
    </row>
    <row r="36" spans="1:2" x14ac:dyDescent="0.25">
      <c r="A36">
        <v>-124.31816992257524</v>
      </c>
      <c r="B36">
        <v>-375.83845085035267</v>
      </c>
    </row>
    <row r="37" spans="1:2" x14ac:dyDescent="0.25">
      <c r="A37">
        <v>-120.71816992257524</v>
      </c>
      <c r="B37">
        <v>-382.40128578630799</v>
      </c>
    </row>
    <row r="38" spans="1:2" x14ac:dyDescent="0.25">
      <c r="A38">
        <v>-117.11816992257526</v>
      </c>
      <c r="B38">
        <v>-388.74081292702482</v>
      </c>
    </row>
    <row r="39" spans="1:2" x14ac:dyDescent="0.25">
      <c r="A39">
        <v>-113.51816992257524</v>
      </c>
      <c r="B39">
        <v>-394.7181153313972</v>
      </c>
    </row>
    <row r="40" spans="1:2" x14ac:dyDescent="0.25">
      <c r="A40">
        <v>-109.91816992257525</v>
      </c>
      <c r="B40">
        <v>-400.19112490386766</v>
      </c>
    </row>
    <row r="41" spans="1:2" x14ac:dyDescent="0.25">
      <c r="A41">
        <v>-106.31816992257524</v>
      </c>
      <c r="B41">
        <v>-405.03375176908435</v>
      </c>
    </row>
    <row r="42" spans="1:2" x14ac:dyDescent="0.25">
      <c r="A42">
        <v>-102.71816992257524</v>
      </c>
      <c r="B42">
        <v>-409.08297605312117</v>
      </c>
    </row>
    <row r="43" spans="1:2" x14ac:dyDescent="0.25">
      <c r="A43">
        <v>-99.118169922575248</v>
      </c>
      <c r="B43">
        <v>-412.24130027156434</v>
      </c>
    </row>
    <row r="44" spans="1:2" x14ac:dyDescent="0.25">
      <c r="A44">
        <v>-95.51816992257524</v>
      </c>
      <c r="B44">
        <v>-414.41482450278426</v>
      </c>
    </row>
    <row r="45" spans="1:2" x14ac:dyDescent="0.25">
      <c r="A45">
        <v>-91.918169922575245</v>
      </c>
      <c r="B45">
        <v>-415.53700645960106</v>
      </c>
    </row>
    <row r="46" spans="1:2" x14ac:dyDescent="0.25">
      <c r="A46">
        <v>-88.318169922575251</v>
      </c>
      <c r="B46">
        <v>-415.57287198167182</v>
      </c>
    </row>
    <row r="47" spans="1:2" x14ac:dyDescent="0.25">
      <c r="A47">
        <v>-84.718169922575242</v>
      </c>
      <c r="B47">
        <v>-414.52129624514635</v>
      </c>
    </row>
    <row r="48" spans="1:2" x14ac:dyDescent="0.25">
      <c r="A48">
        <v>-81.118169922575234</v>
      </c>
      <c r="B48">
        <v>-412.41507791174877</v>
      </c>
    </row>
    <row r="49" spans="1:2" x14ac:dyDescent="0.25">
      <c r="A49">
        <v>-77.51816992257524</v>
      </c>
      <c r="B49">
        <v>-409.31879706049335</v>
      </c>
    </row>
    <row r="50" spans="1:2" x14ac:dyDescent="0.25">
      <c r="A50">
        <v>-73.918169922575231</v>
      </c>
      <c r="B50">
        <v>-405.32471833968424</v>
      </c>
    </row>
    <row r="51" spans="1:2" x14ac:dyDescent="0.25">
      <c r="A51">
        <v>-70.318169922575251</v>
      </c>
      <c r="B51">
        <v>-400.54722120161773</v>
      </c>
    </row>
    <row r="52" spans="1:2" x14ac:dyDescent="0.25">
      <c r="A52">
        <v>-66.718169922575242</v>
      </c>
      <c r="B52">
        <v>-395.11637115175967</v>
      </c>
    </row>
    <row r="53" spans="1:2" x14ac:dyDescent="0.25">
      <c r="A53">
        <v>-63.118169922575241</v>
      </c>
      <c r="B53">
        <v>-389.14808256359078</v>
      </c>
    </row>
    <row r="54" spans="1:2" x14ac:dyDescent="0.25">
      <c r="A54">
        <v>-59.51816992257524</v>
      </c>
      <c r="B54">
        <v>-382.82756556624952</v>
      </c>
    </row>
    <row r="55" spans="1:2" x14ac:dyDescent="0.25">
      <c r="A55">
        <v>-55.918169922575231</v>
      </c>
      <c r="B55">
        <v>-376.27459124875782</v>
      </c>
    </row>
    <row r="56" spans="1:2" x14ac:dyDescent="0.25">
      <c r="A56">
        <v>-52.318169922575237</v>
      </c>
      <c r="B56">
        <v>-369.62139821784928</v>
      </c>
    </row>
    <row r="57" spans="1:2" x14ac:dyDescent="0.25">
      <c r="A57">
        <v>-48.718169922575228</v>
      </c>
      <c r="B57">
        <v>-362.98965920400673</v>
      </c>
    </row>
    <row r="58" spans="1:2" x14ac:dyDescent="0.25">
      <c r="A58">
        <v>-45.118169922575248</v>
      </c>
      <c r="B58">
        <v>-356.48859082077178</v>
      </c>
    </row>
    <row r="59" spans="1:2" x14ac:dyDescent="0.25">
      <c r="A59">
        <v>-41.518169922575254</v>
      </c>
      <c r="B59">
        <v>-350.21397351810185</v>
      </c>
    </row>
    <row r="60" spans="1:2" x14ac:dyDescent="0.25">
      <c r="A60">
        <v>-37.918169922575231</v>
      </c>
      <c r="B60">
        <v>-344.24803216684052</v>
      </c>
    </row>
    <row r="61" spans="1:2" x14ac:dyDescent="0.25">
      <c r="A61">
        <v>-34.318169922575237</v>
      </c>
      <c r="B61">
        <v>-338.65996799767078</v>
      </c>
    </row>
    <row r="62" spans="1:2" x14ac:dyDescent="0.25">
      <c r="A62">
        <v>-30.718169922575242</v>
      </c>
      <c r="B62">
        <v>-333.50693944048771</v>
      </c>
    </row>
    <row r="63" spans="1:2" x14ac:dyDescent="0.25">
      <c r="A63">
        <v>-27.118169922575223</v>
      </c>
      <c r="B63">
        <v>-328.83531265642762</v>
      </c>
    </row>
    <row r="64" spans="1:2" x14ac:dyDescent="0.25">
      <c r="A64">
        <v>-23.518169922575254</v>
      </c>
      <c r="B64">
        <v>-324.68203428738872</v>
      </c>
    </row>
    <row r="65" spans="1:2" x14ac:dyDescent="0.25">
      <c r="A65">
        <v>-19.918169922575231</v>
      </c>
      <c r="B65">
        <v>-321.07601252365424</v>
      </c>
    </row>
    <row r="66" spans="1:2" x14ac:dyDescent="0.25">
      <c r="A66">
        <v>-16.318169922575237</v>
      </c>
      <c r="B66">
        <v>-318.03942367701148</v>
      </c>
    </row>
    <row r="67" spans="1:2" x14ac:dyDescent="0.25">
      <c r="A67">
        <v>-12.718169922575242</v>
      </c>
      <c r="B67">
        <v>-315.58888770012624</v>
      </c>
    </row>
    <row r="68" spans="1:2" x14ac:dyDescent="0.25">
      <c r="A68">
        <v>-9.1181699225752499</v>
      </c>
      <c r="B68">
        <v>-313.7364766531154</v>
      </c>
    </row>
    <row r="69" spans="1:2" x14ac:dyDescent="0.25">
      <c r="A69">
        <v>-5.5181699225752254</v>
      </c>
      <c r="B69">
        <v>-312.49053510370106</v>
      </c>
    </row>
    <row r="70" spans="1:2" x14ac:dyDescent="0.25">
      <c r="A70">
        <v>-1.9181699225752602</v>
      </c>
      <c r="B70">
        <v>-311.85630153728567</v>
      </c>
    </row>
    <row r="71" spans="1:2" x14ac:dyDescent="0.25">
      <c r="A71">
        <v>1.6818300774247632</v>
      </c>
      <c r="B71">
        <v>-311.83632599028346</v>
      </c>
    </row>
    <row r="72" spans="1:2" x14ac:dyDescent="0.25">
      <c r="A72">
        <v>5.2818300774247575</v>
      </c>
      <c r="B72">
        <v>-312.43068232557812</v>
      </c>
    </row>
    <row r="73" spans="1:2" x14ac:dyDescent="0.25">
      <c r="A73">
        <v>8.8818300774247518</v>
      </c>
      <c r="B73">
        <v>-313.6369748501985</v>
      </c>
    </row>
    <row r="74" spans="1:2" x14ac:dyDescent="0.25">
      <c r="A74">
        <v>12.481830077424775</v>
      </c>
      <c r="B74">
        <v>-315.45013929607148</v>
      </c>
    </row>
    <row r="75" spans="1:2" x14ac:dyDescent="0.25">
      <c r="A75">
        <v>16.081830077424772</v>
      </c>
      <c r="B75">
        <v>-317.8620384769784</v>
      </c>
    </row>
    <row r="76" spans="1:2" x14ac:dyDescent="0.25">
      <c r="A76">
        <v>19.681830077424763</v>
      </c>
      <c r="B76">
        <v>-320.86085412884222</v>
      </c>
    </row>
    <row r="77" spans="1:2" x14ac:dyDescent="0.25">
      <c r="A77">
        <v>23.281830077424786</v>
      </c>
      <c r="B77">
        <v>-324.43027949584149</v>
      </c>
    </row>
    <row r="78" spans="1:2" x14ac:dyDescent="0.25">
      <c r="A78">
        <v>26.88183007742478</v>
      </c>
      <c r="B78">
        <v>-328.54852314326837</v>
      </c>
    </row>
    <row r="79" spans="1:2" x14ac:dyDescent="0.25">
      <c r="A79">
        <v>30.481830077424775</v>
      </c>
      <c r="B79">
        <v>-333.18714427755503</v>
      </c>
    </row>
    <row r="80" spans="1:2" x14ac:dyDescent="0.25">
      <c r="A80">
        <v>34.08183007742474</v>
      </c>
      <c r="B80">
        <v>-338.3097544802435</v>
      </c>
    </row>
    <row r="81" spans="1:2" x14ac:dyDescent="0.25">
      <c r="A81">
        <v>37.681830077424735</v>
      </c>
      <c r="B81">
        <v>-343.87064091216303</v>
      </c>
    </row>
    <row r="82" spans="1:2" x14ac:dyDescent="0.25">
      <c r="A82">
        <v>41.281830077424758</v>
      </c>
      <c r="B82">
        <v>-349.81339187488163</v>
      </c>
    </row>
    <row r="83" spans="1:2" x14ac:dyDescent="0.25">
      <c r="A83">
        <v>44.881830077424759</v>
      </c>
      <c r="B83">
        <v>-356.06963634164924</v>
      </c>
    </row>
    <row r="84" spans="1:2" x14ac:dyDescent="0.25">
      <c r="A84">
        <v>48.481830077424746</v>
      </c>
      <c r="B84">
        <v>-362.55804245907717</v>
      </c>
    </row>
    <row r="85" spans="1:2" x14ac:dyDescent="0.25">
      <c r="A85">
        <v>52.081830077424769</v>
      </c>
      <c r="B85">
        <v>-369.18375189843744</v>
      </c>
    </row>
    <row r="86" spans="1:2" x14ac:dyDescent="0.25">
      <c r="A86">
        <v>55.681830077424763</v>
      </c>
      <c r="B86">
        <v>-375.83845085035261</v>
      </c>
    </row>
    <row r="87" spans="1:2" x14ac:dyDescent="0.25">
      <c r="A87">
        <v>59.281830077424765</v>
      </c>
      <c r="B87">
        <v>-382.4012857863076</v>
      </c>
    </row>
    <row r="88" spans="1:2" x14ac:dyDescent="0.25">
      <c r="A88">
        <v>62.88183007742478</v>
      </c>
      <c r="B88">
        <v>-388.74081292702499</v>
      </c>
    </row>
    <row r="89" spans="1:2" x14ac:dyDescent="0.25">
      <c r="A89">
        <v>66.481830077424775</v>
      </c>
      <c r="B89">
        <v>-394.71811533139714</v>
      </c>
    </row>
    <row r="90" spans="1:2" x14ac:dyDescent="0.25">
      <c r="A90">
        <v>70.081830077424769</v>
      </c>
      <c r="B90">
        <v>-400.19112490386755</v>
      </c>
    </row>
    <row r="91" spans="1:2" x14ac:dyDescent="0.25">
      <c r="A91">
        <v>73.681830077424792</v>
      </c>
      <c r="B91">
        <v>-405.0337517690844</v>
      </c>
    </row>
    <row r="92" spans="1:2" x14ac:dyDescent="0.25">
      <c r="A92">
        <v>77.281830077424786</v>
      </c>
      <c r="B92">
        <v>-409.08297605312106</v>
      </c>
    </row>
    <row r="93" spans="1:2" x14ac:dyDescent="0.25">
      <c r="A93">
        <v>80.881830077424752</v>
      </c>
      <c r="B93">
        <v>-412.24130027156428</v>
      </c>
    </row>
    <row r="94" spans="1:2" x14ac:dyDescent="0.25">
      <c r="A94">
        <v>84.481830077424746</v>
      </c>
      <c r="B94">
        <v>-414.41482450278431</v>
      </c>
    </row>
    <row r="95" spans="1:2" x14ac:dyDescent="0.25">
      <c r="A95">
        <v>88.081830077424769</v>
      </c>
      <c r="B95">
        <v>-415.53700645960095</v>
      </c>
    </row>
    <row r="96" spans="1:2" x14ac:dyDescent="0.25">
      <c r="A96">
        <v>91.681830077424735</v>
      </c>
      <c r="B96">
        <v>-415.57287198167194</v>
      </c>
    </row>
    <row r="97" spans="1:2" x14ac:dyDescent="0.25">
      <c r="A97">
        <v>95.281830077424758</v>
      </c>
      <c r="B97">
        <v>-414.52129624514623</v>
      </c>
    </row>
    <row r="98" spans="1:2" x14ac:dyDescent="0.25">
      <c r="A98">
        <v>98.88183007742478</v>
      </c>
      <c r="B98">
        <v>-412.41507791174854</v>
      </c>
    </row>
    <row r="99" spans="1:2" x14ac:dyDescent="0.25">
      <c r="A99">
        <v>102.48183007742475</v>
      </c>
      <c r="B99">
        <v>-409.31879706049324</v>
      </c>
    </row>
    <row r="100" spans="1:2" x14ac:dyDescent="0.25">
      <c r="A100">
        <v>106.08183007742477</v>
      </c>
      <c r="B100">
        <v>-405.32471833968418</v>
      </c>
    </row>
    <row r="101" spans="1:2" x14ac:dyDescent="0.25">
      <c r="A101">
        <v>109.68183007742479</v>
      </c>
      <c r="B101">
        <v>-400.54722120161739</v>
      </c>
    </row>
    <row r="102" spans="1:2" x14ac:dyDescent="0.25">
      <c r="A102">
        <v>113.28183007742476</v>
      </c>
      <c r="B102">
        <v>-395.11637115175961</v>
      </c>
    </row>
    <row r="103" spans="1:2" x14ac:dyDescent="0.25">
      <c r="A103">
        <v>116.88183007742479</v>
      </c>
      <c r="B103">
        <v>-389.14808256359044</v>
      </c>
    </row>
    <row r="104" spans="1:2" x14ac:dyDescent="0.25">
      <c r="A104">
        <v>120.4818300774248</v>
      </c>
      <c r="B104">
        <v>-382.82756556624935</v>
      </c>
    </row>
    <row r="105" spans="1:2" x14ac:dyDescent="0.25">
      <c r="A105">
        <v>124.08183007742478</v>
      </c>
      <c r="B105">
        <v>-376.27459124875764</v>
      </c>
    </row>
    <row r="106" spans="1:2" x14ac:dyDescent="0.25">
      <c r="A106">
        <v>127.68183007742473</v>
      </c>
      <c r="B106">
        <v>-369.62139821784911</v>
      </c>
    </row>
    <row r="107" spans="1:2" x14ac:dyDescent="0.25">
      <c r="A107">
        <v>131.28183007742476</v>
      </c>
      <c r="B107">
        <v>-362.98965920400661</v>
      </c>
    </row>
    <row r="108" spans="1:2" x14ac:dyDescent="0.25">
      <c r="A108">
        <v>134.88183007742478</v>
      </c>
      <c r="B108">
        <v>-356.48859082077161</v>
      </c>
    </row>
    <row r="109" spans="1:2" x14ac:dyDescent="0.25">
      <c r="A109">
        <v>138.48183007742475</v>
      </c>
      <c r="B109">
        <v>-350.21397351810162</v>
      </c>
    </row>
    <row r="110" spans="1:2" x14ac:dyDescent="0.25">
      <c r="A110">
        <v>142.08183007742477</v>
      </c>
      <c r="B110">
        <v>-344.2480321668404</v>
      </c>
    </row>
    <row r="111" spans="1:2" x14ac:dyDescent="0.25">
      <c r="A111">
        <v>145.68183007742473</v>
      </c>
      <c r="B111">
        <v>-338.65996799767066</v>
      </c>
    </row>
    <row r="112" spans="1:2" x14ac:dyDescent="0.25">
      <c r="A112">
        <v>149.28183007742476</v>
      </c>
      <c r="B112">
        <v>-333.50693944048771</v>
      </c>
    </row>
    <row r="113" spans="1:2" x14ac:dyDescent="0.25">
      <c r="A113">
        <v>152.88183007742478</v>
      </c>
      <c r="B113">
        <v>-328.83531265642739</v>
      </c>
    </row>
    <row r="114" spans="1:2" x14ac:dyDescent="0.25">
      <c r="A114">
        <v>156.48183007742475</v>
      </c>
      <c r="B114">
        <v>-324.68203428738866</v>
      </c>
    </row>
    <row r="115" spans="1:2" x14ac:dyDescent="0.25">
      <c r="A115">
        <v>160.08183007742477</v>
      </c>
      <c r="B115">
        <v>-321.07601252365424</v>
      </c>
    </row>
    <row r="116" spans="1:2" x14ac:dyDescent="0.25">
      <c r="A116">
        <v>163.68183007742479</v>
      </c>
      <c r="B116">
        <v>-318.03942367701143</v>
      </c>
    </row>
    <row r="117" spans="1:2" x14ac:dyDescent="0.25">
      <c r="A117">
        <v>167.28183007742476</v>
      </c>
      <c r="B117">
        <v>-315.58888770012618</v>
      </c>
    </row>
    <row r="118" spans="1:2" x14ac:dyDescent="0.25">
      <c r="A118">
        <v>170.88183007742472</v>
      </c>
      <c r="B118">
        <v>-313.73647665311535</v>
      </c>
    </row>
    <row r="119" spans="1:2" x14ac:dyDescent="0.25">
      <c r="A119">
        <v>174.48183007742475</v>
      </c>
      <c r="B119">
        <v>-312.49053510370078</v>
      </c>
    </row>
    <row r="120" spans="1:2" x14ac:dyDescent="0.25">
      <c r="A120">
        <v>178.08183007742477</v>
      </c>
      <c r="B120">
        <v>-311.85630153728567</v>
      </c>
    </row>
    <row r="121" spans="1:2" x14ac:dyDescent="0.25">
      <c r="A121">
        <v>181.68183007742473</v>
      </c>
      <c r="B121">
        <v>-311.83632599028317</v>
      </c>
    </row>
    <row r="122" spans="1:2" x14ac:dyDescent="0.25">
      <c r="A122">
        <v>185.28183007742476</v>
      </c>
      <c r="B122">
        <v>-312.43068232557812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Roboto</dc:creator>
  <cp:lastModifiedBy>Mr. Roboto</cp:lastModifiedBy>
  <dcterms:created xsi:type="dcterms:W3CDTF">2026-02-25T07:49:19Z</dcterms:created>
  <dcterms:modified xsi:type="dcterms:W3CDTF">2026-03-05T06:04:11Z</dcterms:modified>
</cp:coreProperties>
</file>