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33cf878723cc4c/Desktop/arduino/Relay_Computer/rc_simple/"/>
    </mc:Choice>
  </mc:AlternateContent>
  <xr:revisionPtr revIDLastSave="0" documentId="8_{9EB9F114-F329-455B-81D1-DFD700D1C745}" xr6:coauthVersionLast="47" xr6:coauthVersionMax="47" xr10:uidLastSave="{00000000-0000-0000-0000-000000000000}"/>
  <bookViews>
    <workbookView xWindow="-120" yWindow="-120" windowWidth="29040" windowHeight="16440" xr2:uid="{8140C972-F35A-4F87-B27F-0F730F2B7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57" i="1" l="1"/>
  <c r="B257" i="1" s="1"/>
  <c r="A39" i="1"/>
  <c r="A40" i="1" s="1"/>
  <c r="A5" i="1"/>
  <c r="A6" i="1" s="1"/>
  <c r="A4" i="1"/>
  <c r="B4" i="1" s="1"/>
  <c r="A3" i="1"/>
  <c r="B3" i="1"/>
  <c r="B2" i="1"/>
  <c r="B40" i="1" l="1"/>
  <c r="A41" i="1"/>
  <c r="B39" i="1"/>
  <c r="A7" i="1"/>
  <c r="B6" i="1"/>
  <c r="B5" i="1"/>
  <c r="B41" i="1" l="1"/>
  <c r="A42" i="1"/>
  <c r="A8" i="1"/>
  <c r="B7" i="1"/>
  <c r="A43" i="1" l="1"/>
  <c r="B42" i="1"/>
  <c r="A9" i="1"/>
  <c r="B8" i="1"/>
  <c r="A44" i="1" l="1"/>
  <c r="B43" i="1"/>
  <c r="A10" i="1"/>
  <c r="B9" i="1"/>
  <c r="A45" i="1" l="1"/>
  <c r="B44" i="1"/>
  <c r="A11" i="1"/>
  <c r="B10" i="1"/>
  <c r="A46" i="1" l="1"/>
  <c r="B45" i="1"/>
  <c r="A12" i="1"/>
  <c r="B11" i="1"/>
  <c r="B46" i="1" l="1"/>
  <c r="A47" i="1"/>
  <c r="A13" i="1"/>
  <c r="B12" i="1"/>
  <c r="A48" i="1" l="1"/>
  <c r="B47" i="1"/>
  <c r="A14" i="1"/>
  <c r="B13" i="1"/>
  <c r="A49" i="1" l="1"/>
  <c r="B48" i="1"/>
  <c r="B14" i="1"/>
  <c r="A15" i="1"/>
  <c r="A50" i="1" l="1"/>
  <c r="B49" i="1"/>
  <c r="B15" i="1"/>
  <c r="A16" i="1"/>
  <c r="B50" i="1" l="1"/>
  <c r="A51" i="1"/>
  <c r="A17" i="1"/>
  <c r="B16" i="1"/>
  <c r="A52" i="1" l="1"/>
  <c r="B51" i="1"/>
  <c r="A18" i="1"/>
  <c r="B17" i="1"/>
  <c r="A53" i="1" l="1"/>
  <c r="B52" i="1"/>
  <c r="B18" i="1"/>
  <c r="A19" i="1"/>
  <c r="A54" i="1" l="1"/>
  <c r="B53" i="1"/>
  <c r="A20" i="1"/>
  <c r="B19" i="1"/>
  <c r="A55" i="1" l="1"/>
  <c r="B54" i="1"/>
  <c r="B20" i="1"/>
  <c r="A21" i="1"/>
  <c r="A56" i="1" l="1"/>
  <c r="B55" i="1"/>
  <c r="A22" i="1"/>
  <c r="B21" i="1"/>
  <c r="B56" i="1" l="1"/>
  <c r="A57" i="1"/>
  <c r="A23" i="1"/>
  <c r="B22" i="1"/>
  <c r="A58" i="1" l="1"/>
  <c r="B57" i="1"/>
  <c r="A24" i="1"/>
  <c r="B23" i="1"/>
  <c r="A59" i="1" l="1"/>
  <c r="B58" i="1"/>
  <c r="B24" i="1"/>
  <c r="A25" i="1"/>
  <c r="A60" i="1" l="1"/>
  <c r="B59" i="1"/>
  <c r="A26" i="1"/>
  <c r="B25" i="1"/>
  <c r="B60" i="1" l="1"/>
  <c r="A61" i="1"/>
  <c r="B26" i="1"/>
  <c r="A27" i="1"/>
  <c r="A62" i="1" l="1"/>
  <c r="B61" i="1"/>
  <c r="A28" i="1"/>
  <c r="B27" i="1"/>
  <c r="A63" i="1" l="1"/>
  <c r="B62" i="1"/>
  <c r="A29" i="1"/>
  <c r="B28" i="1"/>
  <c r="A64" i="1" l="1"/>
  <c r="B63" i="1"/>
  <c r="A30" i="1"/>
  <c r="B29" i="1"/>
  <c r="A65" i="1" l="1"/>
  <c r="B64" i="1"/>
  <c r="A31" i="1"/>
  <c r="B30" i="1"/>
  <c r="A66" i="1" l="1"/>
  <c r="B65" i="1"/>
  <c r="A32" i="1"/>
  <c r="B31" i="1"/>
  <c r="B66" i="1" l="1"/>
  <c r="A67" i="1"/>
  <c r="A33" i="1"/>
  <c r="B32" i="1"/>
  <c r="A68" i="1" l="1"/>
  <c r="B67" i="1"/>
  <c r="A34" i="1"/>
  <c r="B33" i="1"/>
  <c r="A69" i="1" l="1"/>
  <c r="B68" i="1"/>
  <c r="B34" i="1"/>
  <c r="A35" i="1"/>
  <c r="A70" i="1" l="1"/>
  <c r="B69" i="1"/>
  <c r="B35" i="1"/>
  <c r="A36" i="1"/>
  <c r="B70" i="1" l="1"/>
  <c r="A71" i="1"/>
  <c r="A37" i="1"/>
  <c r="B36" i="1"/>
  <c r="A72" i="1" l="1"/>
  <c r="B71" i="1"/>
  <c r="A38" i="1"/>
  <c r="B38" i="1" s="1"/>
  <c r="B37" i="1"/>
  <c r="A73" i="1" l="1"/>
  <c r="B72" i="1"/>
  <c r="A74" i="1" l="1"/>
  <c r="B73" i="1"/>
  <c r="A75" i="1" l="1"/>
  <c r="B74" i="1"/>
  <c r="A76" i="1" l="1"/>
  <c r="B75" i="1"/>
  <c r="B76" i="1" l="1"/>
  <c r="A77" i="1"/>
  <c r="A78" i="1" l="1"/>
  <c r="B77" i="1"/>
  <c r="B78" i="1" l="1"/>
  <c r="A79" i="1"/>
  <c r="A80" i="1" l="1"/>
  <c r="B79" i="1"/>
  <c r="A81" i="1" l="1"/>
  <c r="B80" i="1"/>
  <c r="A82" i="1" l="1"/>
  <c r="B81" i="1"/>
  <c r="A83" i="1" l="1"/>
  <c r="B82" i="1"/>
  <c r="A84" i="1" l="1"/>
  <c r="B83" i="1"/>
  <c r="A85" i="1" l="1"/>
  <c r="B84" i="1"/>
  <c r="A86" i="1" l="1"/>
  <c r="B85" i="1"/>
  <c r="B86" i="1" l="1"/>
  <c r="A87" i="1"/>
  <c r="A88" i="1" l="1"/>
  <c r="B87" i="1"/>
  <c r="A89" i="1" l="1"/>
  <c r="B88" i="1"/>
  <c r="A90" i="1" l="1"/>
  <c r="B89" i="1"/>
  <c r="B90" i="1" l="1"/>
  <c r="A91" i="1"/>
  <c r="A92" i="1" l="1"/>
  <c r="B91" i="1"/>
  <c r="A93" i="1" l="1"/>
  <c r="B92" i="1"/>
  <c r="A94" i="1" l="1"/>
  <c r="B93" i="1"/>
  <c r="A95" i="1" l="1"/>
  <c r="B94" i="1"/>
  <c r="A96" i="1" l="1"/>
  <c r="B95" i="1"/>
  <c r="B96" i="1" l="1"/>
  <c r="A97" i="1"/>
  <c r="A98" i="1" l="1"/>
  <c r="B97" i="1"/>
  <c r="A99" i="1" l="1"/>
  <c r="B98" i="1"/>
  <c r="A100" i="1" l="1"/>
  <c r="B99" i="1"/>
  <c r="A101" i="1" l="1"/>
  <c r="B100" i="1"/>
  <c r="A102" i="1" l="1"/>
  <c r="B101" i="1"/>
  <c r="A103" i="1" l="1"/>
  <c r="B102" i="1"/>
  <c r="A104" i="1" l="1"/>
  <c r="B103" i="1"/>
  <c r="A105" i="1" l="1"/>
  <c r="B104" i="1"/>
  <c r="A106" i="1" l="1"/>
  <c r="B105" i="1"/>
  <c r="B106" i="1" l="1"/>
  <c r="A107" i="1"/>
  <c r="A108" i="1" l="1"/>
  <c r="B107" i="1"/>
  <c r="A109" i="1" l="1"/>
  <c r="B108" i="1"/>
  <c r="A110" i="1" l="1"/>
  <c r="B109" i="1"/>
  <c r="A111" i="1" l="1"/>
  <c r="B110" i="1"/>
  <c r="B111" i="1" l="1"/>
  <c r="A112" i="1"/>
  <c r="A113" i="1" l="1"/>
  <c r="B112" i="1"/>
  <c r="A114" i="1" l="1"/>
  <c r="B113" i="1"/>
  <c r="A115" i="1" l="1"/>
  <c r="B114" i="1"/>
  <c r="A116" i="1" l="1"/>
  <c r="B115" i="1"/>
  <c r="B116" i="1" l="1"/>
  <c r="A117" i="1"/>
  <c r="A118" i="1" l="1"/>
  <c r="B117" i="1"/>
  <c r="B118" i="1" l="1"/>
  <c r="A119" i="1"/>
  <c r="A120" i="1" l="1"/>
  <c r="B119" i="1"/>
  <c r="B120" i="1" l="1"/>
  <c r="A121" i="1"/>
  <c r="A122" i="1" l="1"/>
  <c r="B121" i="1"/>
  <c r="A123" i="1" l="1"/>
  <c r="B122" i="1"/>
  <c r="A124" i="1" l="1"/>
  <c r="B123" i="1"/>
  <c r="A125" i="1" l="1"/>
  <c r="B124" i="1"/>
  <c r="A126" i="1" l="1"/>
  <c r="B125" i="1"/>
  <c r="B126" i="1" l="1"/>
  <c r="A127" i="1"/>
  <c r="A128" i="1" l="1"/>
  <c r="B127" i="1"/>
  <c r="A129" i="1" l="1"/>
  <c r="B128" i="1"/>
  <c r="A130" i="1" l="1"/>
  <c r="B129" i="1"/>
  <c r="A131" i="1" l="1"/>
  <c r="B130" i="1"/>
  <c r="A132" i="1" l="1"/>
  <c r="B131" i="1"/>
  <c r="A133" i="1" l="1"/>
  <c r="B132" i="1"/>
  <c r="A134" i="1" l="1"/>
  <c r="B133" i="1"/>
  <c r="A135" i="1" l="1"/>
  <c r="B134" i="1"/>
  <c r="A136" i="1" l="1"/>
  <c r="B135" i="1"/>
  <c r="B136" i="1" l="1"/>
  <c r="A137" i="1"/>
  <c r="A138" i="1" l="1"/>
  <c r="B137" i="1"/>
  <c r="A139" i="1" l="1"/>
  <c r="B138" i="1"/>
  <c r="A140" i="1" l="1"/>
  <c r="B139" i="1"/>
  <c r="B140" i="1" l="1"/>
  <c r="A141" i="1"/>
  <c r="A142" i="1" l="1"/>
  <c r="B141" i="1"/>
  <c r="A143" i="1" l="1"/>
  <c r="B142" i="1"/>
  <c r="A144" i="1" l="1"/>
  <c r="B143" i="1"/>
  <c r="A145" i="1" l="1"/>
  <c r="B144" i="1"/>
  <c r="A146" i="1" l="1"/>
  <c r="B145" i="1"/>
  <c r="B146" i="1" l="1"/>
  <c r="A147" i="1"/>
  <c r="A148" i="1" l="1"/>
  <c r="B147" i="1"/>
  <c r="A149" i="1" l="1"/>
  <c r="B148" i="1"/>
  <c r="A150" i="1" l="1"/>
  <c r="B149" i="1"/>
  <c r="B150" i="1" l="1"/>
  <c r="A151" i="1"/>
  <c r="A152" i="1" l="1"/>
  <c r="B151" i="1"/>
  <c r="A153" i="1" l="1"/>
  <c r="B152" i="1"/>
  <c r="A154" i="1" l="1"/>
  <c r="B153" i="1"/>
  <c r="A155" i="1" l="1"/>
  <c r="B154" i="1"/>
  <c r="A156" i="1" l="1"/>
  <c r="B155" i="1"/>
  <c r="B156" i="1" l="1"/>
  <c r="A157" i="1"/>
  <c r="A158" i="1" l="1"/>
  <c r="B157" i="1"/>
  <c r="A159" i="1" l="1"/>
  <c r="B158" i="1"/>
  <c r="A160" i="1" l="1"/>
  <c r="B159" i="1"/>
  <c r="A161" i="1" l="1"/>
  <c r="B160" i="1"/>
  <c r="A162" i="1" l="1"/>
  <c r="B161" i="1"/>
  <c r="A163" i="1" l="1"/>
  <c r="B162" i="1"/>
  <c r="A164" i="1" l="1"/>
  <c r="B163" i="1"/>
  <c r="A165" i="1" l="1"/>
  <c r="B164" i="1"/>
  <c r="A166" i="1" l="1"/>
  <c r="B165" i="1"/>
  <c r="B166" i="1" l="1"/>
  <c r="A167" i="1"/>
  <c r="A168" i="1" l="1"/>
  <c r="B167" i="1"/>
  <c r="A169" i="1" l="1"/>
  <c r="B168" i="1"/>
  <c r="A170" i="1" l="1"/>
  <c r="B169" i="1"/>
  <c r="A171" i="1" l="1"/>
  <c r="B170" i="1"/>
  <c r="A172" i="1" l="1"/>
  <c r="B171" i="1"/>
  <c r="A173" i="1" l="1"/>
  <c r="B172" i="1"/>
  <c r="A174" i="1" l="1"/>
  <c r="B173" i="1"/>
  <c r="A175" i="1" l="1"/>
  <c r="B174" i="1"/>
  <c r="A176" i="1" l="1"/>
  <c r="B175" i="1"/>
  <c r="B176" i="1" l="1"/>
  <c r="A177" i="1"/>
  <c r="A178" i="1" l="1"/>
  <c r="B177" i="1"/>
  <c r="B178" i="1" l="1"/>
  <c r="A179" i="1"/>
  <c r="A180" i="1" l="1"/>
  <c r="B179" i="1"/>
  <c r="A181" i="1" l="1"/>
  <c r="B180" i="1"/>
  <c r="A182" i="1" l="1"/>
  <c r="B181" i="1"/>
  <c r="A183" i="1" l="1"/>
  <c r="B182" i="1"/>
  <c r="A184" i="1" l="1"/>
  <c r="B183" i="1"/>
  <c r="A185" i="1" l="1"/>
  <c r="B184" i="1"/>
  <c r="A186" i="1" l="1"/>
  <c r="B185" i="1"/>
  <c r="B186" i="1" l="1"/>
  <c r="A187" i="1"/>
  <c r="A188" i="1" l="1"/>
  <c r="B187" i="1"/>
  <c r="A189" i="1" l="1"/>
  <c r="B188" i="1"/>
  <c r="A190" i="1" l="1"/>
  <c r="B189" i="1"/>
  <c r="A191" i="1" l="1"/>
  <c r="B190" i="1"/>
  <c r="A192" i="1" l="1"/>
  <c r="B191" i="1"/>
  <c r="A193" i="1" l="1"/>
  <c r="B192" i="1"/>
  <c r="A194" i="1" l="1"/>
  <c r="B193" i="1"/>
  <c r="A195" i="1" l="1"/>
  <c r="B194" i="1"/>
  <c r="A196" i="1" l="1"/>
  <c r="B195" i="1"/>
  <c r="B196" i="1" l="1"/>
  <c r="A197" i="1"/>
  <c r="A198" i="1" l="1"/>
  <c r="B197" i="1"/>
  <c r="A199" i="1" l="1"/>
  <c r="B198" i="1"/>
  <c r="A200" i="1" l="1"/>
  <c r="B199" i="1"/>
  <c r="A201" i="1" l="1"/>
  <c r="B200" i="1"/>
  <c r="A202" i="1" l="1"/>
  <c r="B201" i="1"/>
  <c r="A203" i="1" l="1"/>
  <c r="B202" i="1"/>
  <c r="A204" i="1" l="1"/>
  <c r="B203" i="1"/>
  <c r="A205" i="1" l="1"/>
  <c r="B204" i="1"/>
  <c r="A206" i="1" l="1"/>
  <c r="B205" i="1"/>
  <c r="B206" i="1" l="1"/>
  <c r="A207" i="1"/>
  <c r="A208" i="1" l="1"/>
  <c r="B207" i="1"/>
  <c r="A209" i="1" l="1"/>
  <c r="B208" i="1"/>
  <c r="A210" i="1" l="1"/>
  <c r="B209" i="1"/>
  <c r="A211" i="1" l="1"/>
  <c r="B210" i="1"/>
  <c r="A212" i="1" l="1"/>
  <c r="B211" i="1"/>
  <c r="A213" i="1" l="1"/>
  <c r="B212" i="1"/>
  <c r="A214" i="1" l="1"/>
  <c r="B213" i="1"/>
  <c r="A215" i="1" l="1"/>
  <c r="B214" i="1"/>
  <c r="A216" i="1" l="1"/>
  <c r="B215" i="1"/>
  <c r="B216" i="1" l="1"/>
  <c r="A217" i="1"/>
  <c r="A218" i="1" l="1"/>
  <c r="B217" i="1"/>
  <c r="A219" i="1" l="1"/>
  <c r="B218" i="1"/>
  <c r="A220" i="1" l="1"/>
  <c r="B219" i="1"/>
  <c r="B220" i="1" l="1"/>
  <c r="A221" i="1"/>
  <c r="A222" i="1" l="1"/>
  <c r="B221" i="1"/>
  <c r="A223" i="1" l="1"/>
  <c r="B222" i="1"/>
  <c r="A224" i="1" l="1"/>
  <c r="B223" i="1"/>
  <c r="A225" i="1" l="1"/>
  <c r="B224" i="1"/>
  <c r="A226" i="1" l="1"/>
  <c r="B225" i="1"/>
  <c r="B226" i="1" l="1"/>
  <c r="A227" i="1"/>
  <c r="A228" i="1" l="1"/>
  <c r="B227" i="1"/>
  <c r="A229" i="1" l="1"/>
  <c r="B228" i="1"/>
  <c r="A230" i="1" l="1"/>
  <c r="B229" i="1"/>
  <c r="B230" i="1" l="1"/>
  <c r="A231" i="1"/>
  <c r="A232" i="1" l="1"/>
  <c r="B231" i="1"/>
  <c r="A233" i="1" l="1"/>
  <c r="B232" i="1"/>
  <c r="A234" i="1" l="1"/>
  <c r="B233" i="1"/>
  <c r="A235" i="1" l="1"/>
  <c r="B234" i="1"/>
  <c r="A236" i="1" l="1"/>
  <c r="B235" i="1"/>
  <c r="B236" i="1" l="1"/>
  <c r="A237" i="1"/>
  <c r="A238" i="1" l="1"/>
  <c r="B237" i="1"/>
  <c r="A239" i="1" l="1"/>
  <c r="B238" i="1"/>
  <c r="A240" i="1" l="1"/>
  <c r="B239" i="1"/>
  <c r="A241" i="1" l="1"/>
  <c r="B240" i="1"/>
  <c r="A242" i="1" l="1"/>
  <c r="B241" i="1"/>
  <c r="A243" i="1" l="1"/>
  <c r="B242" i="1"/>
  <c r="A244" i="1" l="1"/>
  <c r="B243" i="1"/>
  <c r="A245" i="1" l="1"/>
  <c r="B244" i="1"/>
  <c r="A246" i="1" l="1"/>
  <c r="B245" i="1"/>
  <c r="B246" i="1" l="1"/>
  <c r="A247" i="1"/>
  <c r="A248" i="1" l="1"/>
  <c r="B247" i="1"/>
  <c r="A249" i="1" l="1"/>
  <c r="B248" i="1"/>
  <c r="A250" i="1" l="1"/>
  <c r="B249" i="1"/>
  <c r="A251" i="1" l="1"/>
  <c r="B250" i="1"/>
  <c r="A252" i="1" l="1"/>
  <c r="B251" i="1"/>
  <c r="A253" i="1" l="1"/>
  <c r="B252" i="1"/>
  <c r="A254" i="1" l="1"/>
  <c r="B253" i="1"/>
  <c r="A255" i="1" l="1"/>
  <c r="B254" i="1"/>
  <c r="A256" i="1" l="1"/>
  <c r="B256" i="1" s="1"/>
  <c r="B255" i="1"/>
</calcChain>
</file>

<file path=xl/sharedStrings.xml><?xml version="1.0" encoding="utf-8"?>
<sst xmlns="http://schemas.openxmlformats.org/spreadsheetml/2006/main" count="12" uniqueCount="12">
  <si>
    <t>Addr</t>
  </si>
  <si>
    <t>Addr(Hex)</t>
  </si>
  <si>
    <t xml:space="preserve"> </t>
  </si>
  <si>
    <t>LED_0</t>
  </si>
  <si>
    <t>LED_1</t>
  </si>
  <si>
    <t>LED_2</t>
  </si>
  <si>
    <t>LED_3</t>
  </si>
  <si>
    <t>LED_4</t>
  </si>
  <si>
    <t>LED_5</t>
  </si>
  <si>
    <t>LED_6</t>
  </si>
  <si>
    <t>LED_7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</si>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</sst>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729D32-F6E9-4895-8FA3-C568D68CBD3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750fc72-2729-4a4b-a376-2f6443603fe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97F9-193F-4220-B48E-D5704097AF73}">
  <dimension ref="A1:N257"/>
  <sheetViews>
    <sheetView tabSelected="1" workbookViewId="0">
      <selection activeCell="E34" sqref="E34:E3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 s="1" t="str">
        <f>DEC2HEX(A2,2)</f>
        <v>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f>+A2+1</f>
        <v>1</v>
      </c>
      <c r="B3" s="1" t="str">
        <f>DEC2HEX(A3,2)</f>
        <v>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f t="shared" ref="A4:A38" si="0">+A3+1</f>
        <v>2</v>
      </c>
      <c r="B4" s="1" t="str">
        <f t="shared" ref="B4:B67" si="1">DEC2HEX(A4,2)</f>
        <v>02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f t="shared" si="0"/>
        <v>3</v>
      </c>
      <c r="B5" s="1" t="str">
        <f t="shared" si="1"/>
        <v>03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f t="shared" si="0"/>
        <v>4</v>
      </c>
      <c r="B6" s="1" t="str">
        <f t="shared" si="1"/>
        <v>04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f t="shared" si="0"/>
        <v>5</v>
      </c>
      <c r="B7" s="1" t="str">
        <f t="shared" si="1"/>
        <v>05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f t="shared" si="0"/>
        <v>6</v>
      </c>
      <c r="B8" s="1" t="str">
        <f t="shared" si="1"/>
        <v>06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>
        <f t="shared" si="0"/>
        <v>7</v>
      </c>
      <c r="B9" s="1" t="str">
        <f t="shared" si="1"/>
        <v>07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f t="shared" si="0"/>
        <v>8</v>
      </c>
      <c r="B10" s="1" t="str">
        <f t="shared" si="1"/>
        <v>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>
        <f t="shared" si="0"/>
        <v>9</v>
      </c>
      <c r="B11" s="1" t="str">
        <f t="shared" si="1"/>
        <v>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f t="shared" si="0"/>
        <v>10</v>
      </c>
      <c r="B12" s="1" t="str">
        <f t="shared" si="1"/>
        <v>0A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f t="shared" si="0"/>
        <v>11</v>
      </c>
      <c r="B13" s="1" t="str">
        <f t="shared" si="1"/>
        <v>0B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f t="shared" si="0"/>
        <v>12</v>
      </c>
      <c r="B14" s="1" t="str">
        <f t="shared" si="1"/>
        <v>0C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f t="shared" si="0"/>
        <v>13</v>
      </c>
      <c r="B15" s="1" t="str">
        <f t="shared" si="1"/>
        <v>0D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>
        <f t="shared" si="0"/>
        <v>14</v>
      </c>
      <c r="B16" s="1" t="str">
        <f t="shared" si="1"/>
        <v>0E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4" x14ac:dyDescent="0.25">
      <c r="A17">
        <f t="shared" si="0"/>
        <v>15</v>
      </c>
      <c r="B17" s="1" t="str">
        <f t="shared" si="1"/>
        <v>0F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4" x14ac:dyDescent="0.25">
      <c r="A18">
        <f t="shared" si="0"/>
        <v>16</v>
      </c>
      <c r="B18" s="1" t="str">
        <f t="shared" si="1"/>
        <v>10</v>
      </c>
      <c r="D18">
        <v>0</v>
      </c>
      <c r="E18">
        <v>0</v>
      </c>
      <c r="F18">
        <v>0</v>
      </c>
      <c r="G18">
        <v>0</v>
      </c>
      <c r="H18">
        <v>-99</v>
      </c>
      <c r="I18">
        <v>0</v>
      </c>
      <c r="J18">
        <v>0</v>
      </c>
      <c r="K18">
        <v>0</v>
      </c>
    </row>
    <row r="19" spans="1:14" x14ac:dyDescent="0.25">
      <c r="A19">
        <f t="shared" si="0"/>
        <v>17</v>
      </c>
      <c r="B19" s="1" t="str">
        <f t="shared" si="1"/>
        <v>11</v>
      </c>
      <c r="D19">
        <v>0</v>
      </c>
      <c r="E19">
        <v>0</v>
      </c>
      <c r="F19">
        <v>0</v>
      </c>
      <c r="G19">
        <v>0</v>
      </c>
      <c r="H19">
        <v>-99</v>
      </c>
      <c r="I19">
        <v>0</v>
      </c>
      <c r="J19">
        <v>0</v>
      </c>
      <c r="K19">
        <v>0</v>
      </c>
    </row>
    <row r="20" spans="1:14" x14ac:dyDescent="0.25">
      <c r="A20">
        <f t="shared" si="0"/>
        <v>18</v>
      </c>
      <c r="B20" s="1" t="str">
        <f t="shared" si="1"/>
        <v>12</v>
      </c>
      <c r="D20">
        <v>0</v>
      </c>
      <c r="E20">
        <v>1</v>
      </c>
      <c r="F20">
        <v>0</v>
      </c>
      <c r="G20">
        <v>0</v>
      </c>
      <c r="H20">
        <v>-99</v>
      </c>
      <c r="I20">
        <v>0</v>
      </c>
      <c r="J20">
        <v>0</v>
      </c>
      <c r="K20">
        <v>0</v>
      </c>
    </row>
    <row r="21" spans="1:14" x14ac:dyDescent="0.25">
      <c r="A21">
        <f t="shared" si="0"/>
        <v>19</v>
      </c>
      <c r="B21" s="1" t="str">
        <f t="shared" si="1"/>
        <v>13</v>
      </c>
      <c r="D21">
        <v>0</v>
      </c>
      <c r="E21">
        <v>1</v>
      </c>
      <c r="F21">
        <v>0</v>
      </c>
      <c r="G21">
        <v>0</v>
      </c>
      <c r="H21">
        <v>-99</v>
      </c>
      <c r="I21">
        <v>0</v>
      </c>
      <c r="J21">
        <v>0</v>
      </c>
      <c r="K21">
        <v>0</v>
      </c>
    </row>
    <row r="22" spans="1:14" x14ac:dyDescent="0.25">
      <c r="A22">
        <f t="shared" si="0"/>
        <v>20</v>
      </c>
      <c r="B22" s="1" t="str">
        <f t="shared" si="1"/>
        <v>14</v>
      </c>
      <c r="D22">
        <v>0</v>
      </c>
      <c r="E22">
        <v>0</v>
      </c>
      <c r="F22">
        <v>1</v>
      </c>
      <c r="G22">
        <v>0</v>
      </c>
      <c r="H22">
        <v>-99</v>
      </c>
      <c r="I22">
        <v>0</v>
      </c>
      <c r="J22">
        <v>0</v>
      </c>
      <c r="K22">
        <v>0</v>
      </c>
    </row>
    <row r="23" spans="1:14" x14ac:dyDescent="0.25">
      <c r="A23">
        <f t="shared" si="0"/>
        <v>21</v>
      </c>
      <c r="B23" s="1" t="str">
        <f t="shared" si="1"/>
        <v>15</v>
      </c>
      <c r="D23">
        <v>0</v>
      </c>
      <c r="E23">
        <v>0</v>
      </c>
      <c r="F23">
        <v>1</v>
      </c>
      <c r="G23">
        <v>0</v>
      </c>
      <c r="H23">
        <v>-99</v>
      </c>
      <c r="I23">
        <v>0</v>
      </c>
      <c r="J23">
        <v>0</v>
      </c>
      <c r="K23">
        <v>0</v>
      </c>
    </row>
    <row r="24" spans="1:14" x14ac:dyDescent="0.25">
      <c r="A24">
        <f t="shared" si="0"/>
        <v>22</v>
      </c>
      <c r="B24" s="1" t="str">
        <f t="shared" si="1"/>
        <v>16</v>
      </c>
      <c r="D24">
        <v>0</v>
      </c>
      <c r="E24">
        <v>1</v>
      </c>
      <c r="F24">
        <v>1</v>
      </c>
      <c r="G24">
        <v>0</v>
      </c>
      <c r="H24">
        <v>-99</v>
      </c>
      <c r="I24">
        <v>0</v>
      </c>
      <c r="J24">
        <v>0</v>
      </c>
      <c r="K24">
        <v>0</v>
      </c>
    </row>
    <row r="25" spans="1:14" x14ac:dyDescent="0.25">
      <c r="A25">
        <f t="shared" si="0"/>
        <v>23</v>
      </c>
      <c r="B25" s="1" t="str">
        <f t="shared" si="1"/>
        <v>17</v>
      </c>
      <c r="D25">
        <v>0</v>
      </c>
      <c r="E25">
        <v>1</v>
      </c>
      <c r="F25">
        <v>1</v>
      </c>
      <c r="G25">
        <v>0</v>
      </c>
      <c r="H25">
        <v>-99</v>
      </c>
      <c r="I25">
        <v>0</v>
      </c>
      <c r="J25">
        <v>0</v>
      </c>
      <c r="K25">
        <v>0</v>
      </c>
    </row>
    <row r="26" spans="1:14" x14ac:dyDescent="0.25">
      <c r="A26">
        <f t="shared" si="0"/>
        <v>24</v>
      </c>
      <c r="B26" s="1" t="str">
        <f t="shared" si="1"/>
        <v>18</v>
      </c>
      <c r="D26">
        <v>0</v>
      </c>
      <c r="E26">
        <v>0</v>
      </c>
      <c r="F26">
        <v>0</v>
      </c>
      <c r="G26">
        <v>0</v>
      </c>
      <c r="H26">
        <v>-99</v>
      </c>
      <c r="I26">
        <v>0</v>
      </c>
      <c r="J26">
        <v>0</v>
      </c>
      <c r="K26">
        <v>0</v>
      </c>
    </row>
    <row r="27" spans="1:14" x14ac:dyDescent="0.25">
      <c r="A27">
        <f t="shared" si="0"/>
        <v>25</v>
      </c>
      <c r="B27" s="1" t="str">
        <f t="shared" si="1"/>
        <v>19</v>
      </c>
      <c r="D27">
        <v>0</v>
      </c>
      <c r="E27">
        <v>0</v>
      </c>
      <c r="F27">
        <v>0</v>
      </c>
      <c r="G27">
        <v>0</v>
      </c>
      <c r="H27">
        <v>-99</v>
      </c>
      <c r="I27">
        <v>0</v>
      </c>
      <c r="J27">
        <v>0</v>
      </c>
      <c r="K27">
        <v>0</v>
      </c>
    </row>
    <row r="28" spans="1:14" x14ac:dyDescent="0.25">
      <c r="A28">
        <f t="shared" si="0"/>
        <v>26</v>
      </c>
      <c r="B28" s="1" t="str">
        <f t="shared" si="1"/>
        <v>1A</v>
      </c>
      <c r="D28">
        <v>0</v>
      </c>
      <c r="E28">
        <v>1</v>
      </c>
      <c r="F28">
        <v>0</v>
      </c>
      <c r="G28">
        <v>0</v>
      </c>
      <c r="H28">
        <v>-99</v>
      </c>
      <c r="I28">
        <v>0</v>
      </c>
      <c r="J28">
        <v>0</v>
      </c>
      <c r="K28">
        <v>0</v>
      </c>
    </row>
    <row r="29" spans="1:14" x14ac:dyDescent="0.25">
      <c r="A29">
        <f t="shared" si="0"/>
        <v>27</v>
      </c>
      <c r="B29" s="1" t="str">
        <f t="shared" si="1"/>
        <v>1B</v>
      </c>
      <c r="D29">
        <v>0</v>
      </c>
      <c r="E29">
        <v>1</v>
      </c>
      <c r="F29">
        <v>0</v>
      </c>
      <c r="G29">
        <v>0</v>
      </c>
      <c r="H29">
        <v>-99</v>
      </c>
      <c r="I29">
        <v>0</v>
      </c>
      <c r="J29">
        <v>0</v>
      </c>
      <c r="K29">
        <v>0</v>
      </c>
      <c r="N29" t="s">
        <v>11</v>
      </c>
    </row>
    <row r="30" spans="1:14" x14ac:dyDescent="0.25">
      <c r="A30">
        <f t="shared" si="0"/>
        <v>28</v>
      </c>
      <c r="B30" s="1" t="str">
        <f t="shared" si="1"/>
        <v>1C</v>
      </c>
      <c r="D30">
        <v>0</v>
      </c>
      <c r="E30">
        <v>0</v>
      </c>
      <c r="F30">
        <v>1</v>
      </c>
      <c r="G30">
        <v>0</v>
      </c>
      <c r="H30">
        <v>-99</v>
      </c>
      <c r="I30">
        <v>0</v>
      </c>
      <c r="J30">
        <v>0</v>
      </c>
      <c r="K30">
        <v>0</v>
      </c>
    </row>
    <row r="31" spans="1:14" x14ac:dyDescent="0.25">
      <c r="A31">
        <f t="shared" si="0"/>
        <v>29</v>
      </c>
      <c r="B31" s="1" t="str">
        <f t="shared" si="1"/>
        <v>1D</v>
      </c>
      <c r="D31">
        <v>0</v>
      </c>
      <c r="E31">
        <v>0</v>
      </c>
      <c r="F31">
        <v>1</v>
      </c>
      <c r="G31">
        <v>0</v>
      </c>
      <c r="H31">
        <v>-99</v>
      </c>
      <c r="I31">
        <v>0</v>
      </c>
      <c r="J31">
        <v>0</v>
      </c>
      <c r="K31">
        <v>0</v>
      </c>
    </row>
    <row r="32" spans="1:14" x14ac:dyDescent="0.25">
      <c r="A32">
        <f t="shared" si="0"/>
        <v>30</v>
      </c>
      <c r="B32" s="1" t="str">
        <f t="shared" si="1"/>
        <v>1E</v>
      </c>
      <c r="D32">
        <v>0</v>
      </c>
      <c r="E32">
        <v>1</v>
      </c>
      <c r="F32">
        <v>1</v>
      </c>
      <c r="G32">
        <v>0</v>
      </c>
      <c r="H32">
        <v>-99</v>
      </c>
      <c r="I32">
        <v>0</v>
      </c>
      <c r="J32">
        <v>0</v>
      </c>
      <c r="K32">
        <v>0</v>
      </c>
    </row>
    <row r="33" spans="1:11" x14ac:dyDescent="0.25">
      <c r="A33">
        <f t="shared" si="0"/>
        <v>31</v>
      </c>
      <c r="B33" s="1" t="str">
        <f t="shared" si="1"/>
        <v>1F</v>
      </c>
      <c r="D33">
        <v>0</v>
      </c>
      <c r="E33">
        <v>1</v>
      </c>
      <c r="F33">
        <v>1</v>
      </c>
      <c r="G33">
        <v>0</v>
      </c>
      <c r="H33">
        <v>-99</v>
      </c>
      <c r="I33">
        <v>0</v>
      </c>
      <c r="J33">
        <v>0</v>
      </c>
      <c r="K33">
        <v>0</v>
      </c>
    </row>
    <row r="34" spans="1:11" x14ac:dyDescent="0.25">
      <c r="A34">
        <f t="shared" si="0"/>
        <v>32</v>
      </c>
      <c r="B34" s="1" t="str">
        <f t="shared" si="1"/>
        <v>20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f t="shared" si="0"/>
        <v>33</v>
      </c>
      <c r="B35" s="1" t="str">
        <f t="shared" si="1"/>
        <v>21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f t="shared" si="0"/>
        <v>34</v>
      </c>
      <c r="B36" s="1" t="str">
        <f t="shared" si="1"/>
        <v>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f t="shared" si="0"/>
        <v>35</v>
      </c>
      <c r="B37" s="1" t="str">
        <f t="shared" si="1"/>
        <v>23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f t="shared" si="0"/>
        <v>36</v>
      </c>
      <c r="B38" s="1" t="str">
        <f t="shared" si="1"/>
        <v>24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f t="shared" ref="A39:A102" si="2">+A38+1</f>
        <v>37</v>
      </c>
      <c r="B39" s="1" t="str">
        <f t="shared" si="1"/>
        <v>25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f t="shared" si="2"/>
        <v>38</v>
      </c>
      <c r="B40" s="1" t="str">
        <f t="shared" si="1"/>
        <v>26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f t="shared" si="2"/>
        <v>39</v>
      </c>
      <c r="B41" s="1" t="str">
        <f t="shared" si="1"/>
        <v>27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f t="shared" si="2"/>
        <v>40</v>
      </c>
      <c r="B42" s="1" t="str">
        <f t="shared" si="1"/>
        <v>28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>
        <f t="shared" si="2"/>
        <v>41</v>
      </c>
      <c r="B43" s="1" t="str">
        <f t="shared" si="1"/>
        <v>29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>
        <f t="shared" si="2"/>
        <v>42</v>
      </c>
      <c r="B44" s="1" t="str">
        <f t="shared" si="1"/>
        <v>2A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>
        <f t="shared" si="2"/>
        <v>43</v>
      </c>
      <c r="B45" s="1" t="str">
        <f t="shared" si="1"/>
        <v>2B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>
        <f t="shared" si="2"/>
        <v>44</v>
      </c>
      <c r="B46" s="1" t="str">
        <f t="shared" si="1"/>
        <v>2C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>
        <f t="shared" si="2"/>
        <v>45</v>
      </c>
      <c r="B47" s="1" t="str">
        <f t="shared" si="1"/>
        <v>2D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>
        <f t="shared" si="2"/>
        <v>46</v>
      </c>
      <c r="B48" s="1" t="str">
        <f t="shared" si="1"/>
        <v>2E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f t="shared" si="2"/>
        <v>47</v>
      </c>
      <c r="B49" s="1" t="str">
        <f t="shared" si="1"/>
        <v>2F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>
        <f t="shared" si="2"/>
        <v>48</v>
      </c>
      <c r="B50" s="1" t="str">
        <f t="shared" si="1"/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f t="shared" si="2"/>
        <v>49</v>
      </c>
      <c r="B51" s="1" t="str">
        <f t="shared" si="1"/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>
        <f t="shared" si="2"/>
        <v>50</v>
      </c>
      <c r="B52" s="1" t="str">
        <f t="shared" si="1"/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>
        <f t="shared" si="2"/>
        <v>51</v>
      </c>
      <c r="B53" s="1" t="str">
        <f t="shared" si="1"/>
        <v>33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f t="shared" si="2"/>
        <v>52</v>
      </c>
      <c r="B54" s="1" t="str">
        <f t="shared" si="1"/>
        <v>34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f t="shared" si="2"/>
        <v>53</v>
      </c>
      <c r="B55" s="1" t="str">
        <f t="shared" si="1"/>
        <v>35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f t="shared" si="2"/>
        <v>54</v>
      </c>
      <c r="B56" s="1" t="str">
        <f t="shared" si="1"/>
        <v>36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f t="shared" si="2"/>
        <v>55</v>
      </c>
      <c r="B57" s="1" t="str">
        <f t="shared" si="1"/>
        <v>37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f t="shared" si="2"/>
        <v>56</v>
      </c>
      <c r="B58" s="1" t="str">
        <f t="shared" si="1"/>
        <v>38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>
        <f t="shared" si="2"/>
        <v>57</v>
      </c>
      <c r="B59" s="1" t="str">
        <f t="shared" si="1"/>
        <v>39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>
        <f t="shared" si="2"/>
        <v>58</v>
      </c>
      <c r="B60" s="1" t="str">
        <f t="shared" si="1"/>
        <v>3A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>
        <f t="shared" si="2"/>
        <v>59</v>
      </c>
      <c r="B61" s="1" t="str">
        <f t="shared" si="1"/>
        <v>3B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f t="shared" si="2"/>
        <v>60</v>
      </c>
      <c r="B62" s="1" t="str">
        <f t="shared" si="1"/>
        <v>3C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>
        <f t="shared" si="2"/>
        <v>61</v>
      </c>
      <c r="B63" s="1" t="str">
        <f t="shared" si="1"/>
        <v>3D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>
        <f t="shared" si="2"/>
        <v>62</v>
      </c>
      <c r="B64" s="1" t="str">
        <f t="shared" si="1"/>
        <v>3E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f t="shared" si="2"/>
        <v>63</v>
      </c>
      <c r="B65" s="1" t="str">
        <f t="shared" si="1"/>
        <v>3F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>
        <f t="shared" si="2"/>
        <v>64</v>
      </c>
      <c r="B66" s="1" t="str">
        <f t="shared" si="1"/>
        <v>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f t="shared" si="2"/>
        <v>65</v>
      </c>
      <c r="B67" s="1" t="str">
        <f t="shared" si="1"/>
        <v>41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f t="shared" si="2"/>
        <v>66</v>
      </c>
      <c r="B68" s="1" t="str">
        <f t="shared" ref="B68:B131" si="3">DEC2HEX(A68,2)</f>
        <v>42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f t="shared" si="2"/>
        <v>67</v>
      </c>
      <c r="B69" s="1" t="str">
        <f t="shared" si="3"/>
        <v>43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f t="shared" si="2"/>
        <v>68</v>
      </c>
      <c r="B70" s="1" t="str">
        <f t="shared" si="3"/>
        <v>44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>
        <f t="shared" si="2"/>
        <v>69</v>
      </c>
      <c r="B71" s="1" t="str">
        <f t="shared" si="3"/>
        <v>45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>
        <f t="shared" si="2"/>
        <v>70</v>
      </c>
      <c r="B72" s="1" t="str">
        <f t="shared" si="3"/>
        <v>46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f t="shared" si="2"/>
        <v>71</v>
      </c>
      <c r="B73" s="1" t="str">
        <f t="shared" si="3"/>
        <v>47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>
        <f t="shared" si="2"/>
        <v>72</v>
      </c>
      <c r="B74" s="1" t="str">
        <f t="shared" si="3"/>
        <v>48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>
        <f t="shared" si="2"/>
        <v>73</v>
      </c>
      <c r="B75" s="1" t="str">
        <f t="shared" si="3"/>
        <v>49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>
        <f t="shared" si="2"/>
        <v>74</v>
      </c>
      <c r="B76" s="1" t="str">
        <f t="shared" si="3"/>
        <v>4A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f t="shared" si="2"/>
        <v>75</v>
      </c>
      <c r="B77" s="1" t="str">
        <f t="shared" si="3"/>
        <v>4B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f t="shared" si="2"/>
        <v>76</v>
      </c>
      <c r="B78" s="1" t="str">
        <f t="shared" si="3"/>
        <v>4C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f t="shared" si="2"/>
        <v>77</v>
      </c>
      <c r="B79" s="1" t="str">
        <f t="shared" si="3"/>
        <v>4D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f t="shared" si="2"/>
        <v>78</v>
      </c>
      <c r="B80" s="1" t="str">
        <f t="shared" si="3"/>
        <v>4E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f t="shared" si="2"/>
        <v>79</v>
      </c>
      <c r="B81" s="1" t="str">
        <f t="shared" si="3"/>
        <v>4F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f t="shared" si="2"/>
        <v>80</v>
      </c>
      <c r="B82" s="1" t="str">
        <f t="shared" si="3"/>
        <v>50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f t="shared" si="2"/>
        <v>81</v>
      </c>
      <c r="B83" s="1" t="str">
        <f t="shared" si="3"/>
        <v>51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f t="shared" si="2"/>
        <v>82</v>
      </c>
      <c r="B84" s="1" t="str">
        <f t="shared" si="3"/>
        <v>52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f t="shared" si="2"/>
        <v>83</v>
      </c>
      <c r="B85" s="1" t="str">
        <f t="shared" si="3"/>
        <v>53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f t="shared" si="2"/>
        <v>84</v>
      </c>
      <c r="B86" s="1" t="str">
        <f t="shared" si="3"/>
        <v>54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>
        <f t="shared" si="2"/>
        <v>85</v>
      </c>
      <c r="B87" s="1" t="str">
        <f t="shared" si="3"/>
        <v>55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>
        <f t="shared" si="2"/>
        <v>86</v>
      </c>
      <c r="B88" s="1" t="str">
        <f t="shared" si="3"/>
        <v>56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f t="shared" si="2"/>
        <v>87</v>
      </c>
      <c r="B89" s="1" t="str">
        <f t="shared" si="3"/>
        <v>57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f t="shared" si="2"/>
        <v>88</v>
      </c>
      <c r="B90" s="1" t="str">
        <f t="shared" si="3"/>
        <v>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f t="shared" si="2"/>
        <v>89</v>
      </c>
      <c r="B91" s="1" t="str">
        <f t="shared" si="3"/>
        <v>59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f t="shared" si="2"/>
        <v>90</v>
      </c>
      <c r="B92" s="1" t="str">
        <f t="shared" si="3"/>
        <v>5A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>
        <f t="shared" si="2"/>
        <v>91</v>
      </c>
      <c r="B93" s="1" t="str">
        <f t="shared" si="3"/>
        <v>5B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>
        <f t="shared" si="2"/>
        <v>92</v>
      </c>
      <c r="B94" s="1" t="str">
        <f t="shared" si="3"/>
        <v>5C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>
        <f t="shared" si="2"/>
        <v>93</v>
      </c>
      <c r="B95" s="1" t="str">
        <f t="shared" si="3"/>
        <v>5D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>
        <f t="shared" si="2"/>
        <v>94</v>
      </c>
      <c r="B96" s="1" t="str">
        <f t="shared" si="3"/>
        <v>5E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>
        <f t="shared" si="2"/>
        <v>95</v>
      </c>
      <c r="B97" s="1" t="str">
        <f t="shared" si="3"/>
        <v>5F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f t="shared" si="2"/>
        <v>96</v>
      </c>
      <c r="B98" s="1" t="str">
        <f t="shared" si="3"/>
        <v>60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f t="shared" si="2"/>
        <v>97</v>
      </c>
      <c r="B99" s="1" t="str">
        <f t="shared" si="3"/>
        <v>61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f t="shared" si="2"/>
        <v>98</v>
      </c>
      <c r="B100" s="1" t="str">
        <f t="shared" si="3"/>
        <v>62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>
        <f t="shared" si="2"/>
        <v>99</v>
      </c>
      <c r="B101" s="1" t="str">
        <f t="shared" si="3"/>
        <v>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>
        <f t="shared" si="2"/>
        <v>100</v>
      </c>
      <c r="B102" s="1" t="str">
        <f t="shared" si="3"/>
        <v>64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>
        <f t="shared" ref="A103:A166" si="4">+A102+1</f>
        <v>101</v>
      </c>
      <c r="B103" s="1" t="str">
        <f t="shared" si="3"/>
        <v>65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f t="shared" si="4"/>
        <v>102</v>
      </c>
      <c r="B104" s="1" t="str">
        <f t="shared" si="3"/>
        <v>66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>
        <f t="shared" si="4"/>
        <v>103</v>
      </c>
      <c r="B105" s="1" t="str">
        <f t="shared" si="3"/>
        <v>67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f t="shared" si="4"/>
        <v>104</v>
      </c>
      <c r="B106" s="1" t="str">
        <f t="shared" si="3"/>
        <v>68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>
        <f t="shared" si="4"/>
        <v>105</v>
      </c>
      <c r="B107" s="1" t="str">
        <f t="shared" si="3"/>
        <v>69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>
        <f t="shared" si="4"/>
        <v>106</v>
      </c>
      <c r="B108" s="1" t="str">
        <f t="shared" si="3"/>
        <v>6A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f t="shared" si="4"/>
        <v>107</v>
      </c>
      <c r="B109" s="1" t="str">
        <f t="shared" si="3"/>
        <v>6B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>
        <f t="shared" si="4"/>
        <v>108</v>
      </c>
      <c r="B110" s="1" t="str">
        <f t="shared" si="3"/>
        <v>6C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>
        <f t="shared" si="4"/>
        <v>109</v>
      </c>
      <c r="B111" s="1" t="str">
        <f t="shared" si="3"/>
        <v>6D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f t="shared" si="4"/>
        <v>110</v>
      </c>
      <c r="B112" s="1" t="str">
        <f t="shared" si="3"/>
        <v>6E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>
        <f t="shared" si="4"/>
        <v>111</v>
      </c>
      <c r="B113" s="1" t="str">
        <f t="shared" si="3"/>
        <v>6F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>
        <f t="shared" si="4"/>
        <v>112</v>
      </c>
      <c r="B114" s="1" t="str">
        <f t="shared" si="3"/>
        <v>70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>
        <f t="shared" si="4"/>
        <v>113</v>
      </c>
      <c r="B115" s="1" t="str">
        <f t="shared" si="3"/>
        <v>71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f t="shared" si="4"/>
        <v>114</v>
      </c>
      <c r="B116" s="1" t="str">
        <f t="shared" si="3"/>
        <v>72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f t="shared" si="4"/>
        <v>115</v>
      </c>
      <c r="B117" s="1" t="str">
        <f t="shared" si="3"/>
        <v>73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f t="shared" si="4"/>
        <v>116</v>
      </c>
      <c r="B118" s="1" t="str">
        <f t="shared" si="3"/>
        <v>74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>
        <f t="shared" si="4"/>
        <v>117</v>
      </c>
      <c r="B119" s="1" t="str">
        <f t="shared" si="3"/>
        <v>75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f t="shared" si="4"/>
        <v>118</v>
      </c>
      <c r="B120" s="1" t="str">
        <f t="shared" si="3"/>
        <v>76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f t="shared" si="4"/>
        <v>119</v>
      </c>
      <c r="B121" s="1" t="str">
        <f t="shared" si="3"/>
        <v>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f t="shared" si="4"/>
        <v>120</v>
      </c>
      <c r="B122" s="1" t="str">
        <f t="shared" si="3"/>
        <v>78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>
        <f t="shared" si="4"/>
        <v>121</v>
      </c>
      <c r="B123" s="1" t="str">
        <f t="shared" si="3"/>
        <v>79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>
        <f t="shared" si="4"/>
        <v>122</v>
      </c>
      <c r="B124" s="1" t="str">
        <f t="shared" si="3"/>
        <v>7A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>
        <f t="shared" si="4"/>
        <v>123</v>
      </c>
      <c r="B125" s="1" t="str">
        <f t="shared" si="3"/>
        <v>7B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f t="shared" si="4"/>
        <v>124</v>
      </c>
      <c r="B126" s="1" t="str">
        <f t="shared" si="3"/>
        <v>7C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>
        <f t="shared" si="4"/>
        <v>125</v>
      </c>
      <c r="B127" s="1" t="str">
        <f t="shared" si="3"/>
        <v>7D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f t="shared" si="4"/>
        <v>126</v>
      </c>
      <c r="B128" s="1" t="str">
        <f t="shared" si="3"/>
        <v>7E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>
        <f t="shared" si="4"/>
        <v>127</v>
      </c>
      <c r="B129" s="1" t="str">
        <f t="shared" si="3"/>
        <v>7F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>
        <f t="shared" si="4"/>
        <v>128</v>
      </c>
      <c r="B130" s="1" t="str">
        <f t="shared" si="3"/>
        <v>80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f t="shared" si="4"/>
        <v>129</v>
      </c>
      <c r="B131" s="1" t="str">
        <f t="shared" si="3"/>
        <v>81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>
        <f t="shared" si="4"/>
        <v>130</v>
      </c>
      <c r="B132" s="1" t="str">
        <f t="shared" ref="B132:B195" si="5">DEC2HEX(A132,2)</f>
        <v>82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>
        <f t="shared" si="4"/>
        <v>131</v>
      </c>
      <c r="B133" s="1" t="str">
        <f t="shared" si="5"/>
        <v>83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>
        <f t="shared" si="4"/>
        <v>132</v>
      </c>
      <c r="B134" s="1" t="str">
        <f t="shared" si="5"/>
        <v>84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>
        <f t="shared" si="4"/>
        <v>133</v>
      </c>
      <c r="B135" s="1" t="str">
        <f t="shared" si="5"/>
        <v>85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>
        <f t="shared" si="4"/>
        <v>134</v>
      </c>
      <c r="B136" s="1" t="str">
        <f t="shared" si="5"/>
        <v>86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>
        <f t="shared" si="4"/>
        <v>135</v>
      </c>
      <c r="B137" s="1" t="str">
        <f t="shared" si="5"/>
        <v>87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f t="shared" si="4"/>
        <v>136</v>
      </c>
      <c r="B138" s="1" t="str">
        <f t="shared" si="5"/>
        <v>88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>
        <f t="shared" si="4"/>
        <v>137</v>
      </c>
      <c r="B139" s="1" t="str">
        <f t="shared" si="5"/>
        <v>89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f t="shared" si="4"/>
        <v>138</v>
      </c>
      <c r="B140" s="1" t="str">
        <f t="shared" si="5"/>
        <v>8A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f t="shared" si="4"/>
        <v>139</v>
      </c>
      <c r="B141" s="1" t="str">
        <f t="shared" si="5"/>
        <v>8B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>
        <f t="shared" si="4"/>
        <v>140</v>
      </c>
      <c r="B142" s="1" t="str">
        <f t="shared" si="5"/>
        <v>8C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f t="shared" si="4"/>
        <v>141</v>
      </c>
      <c r="B143" s="1" t="str">
        <f t="shared" si="5"/>
        <v>8D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>
        <f t="shared" si="4"/>
        <v>142</v>
      </c>
      <c r="B144" s="1" t="str">
        <f t="shared" si="5"/>
        <v>8E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f t="shared" si="4"/>
        <v>143</v>
      </c>
      <c r="B145" s="1" t="str">
        <f t="shared" si="5"/>
        <v>8F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>
        <f t="shared" si="4"/>
        <v>144</v>
      </c>
      <c r="B146" s="1" t="str">
        <f t="shared" si="5"/>
        <v>90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>
        <f t="shared" si="4"/>
        <v>145</v>
      </c>
      <c r="B147" s="1" t="str">
        <f t="shared" si="5"/>
        <v>91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>
        <f t="shared" si="4"/>
        <v>146</v>
      </c>
      <c r="B148" s="1" t="str">
        <f t="shared" si="5"/>
        <v>92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>
        <f t="shared" si="4"/>
        <v>147</v>
      </c>
      <c r="B149" s="1" t="str">
        <f t="shared" si="5"/>
        <v>93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>
        <f t="shared" si="4"/>
        <v>148</v>
      </c>
      <c r="B150" s="1" t="str">
        <f t="shared" si="5"/>
        <v>94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>
        <f t="shared" si="4"/>
        <v>149</v>
      </c>
      <c r="B151" s="1" t="str">
        <f t="shared" si="5"/>
        <v>95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>
        <f t="shared" si="4"/>
        <v>150</v>
      </c>
      <c r="B152" s="1" t="str">
        <f t="shared" si="5"/>
        <v>96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>
        <f t="shared" si="4"/>
        <v>151</v>
      </c>
      <c r="B153" s="1" t="str">
        <f t="shared" si="5"/>
        <v>97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>
        <f t="shared" si="4"/>
        <v>152</v>
      </c>
      <c r="B154" s="1" t="str">
        <f t="shared" si="5"/>
        <v>98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>
        <f t="shared" si="4"/>
        <v>153</v>
      </c>
      <c r="B155" s="1" t="str">
        <f t="shared" si="5"/>
        <v>99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>
        <f t="shared" si="4"/>
        <v>154</v>
      </c>
      <c r="B156" s="1" t="str">
        <f t="shared" si="5"/>
        <v>9A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>
        <f t="shared" si="4"/>
        <v>155</v>
      </c>
      <c r="B157" s="1" t="str">
        <f t="shared" si="5"/>
        <v>9B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>
        <f t="shared" si="4"/>
        <v>156</v>
      </c>
      <c r="B158" s="1" t="str">
        <f t="shared" si="5"/>
        <v>9C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>
        <f t="shared" si="4"/>
        <v>157</v>
      </c>
      <c r="B159" s="1" t="str">
        <f t="shared" si="5"/>
        <v>9D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>
        <f t="shared" si="4"/>
        <v>158</v>
      </c>
      <c r="B160" s="1" t="str">
        <f t="shared" si="5"/>
        <v>9E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>
        <f t="shared" si="4"/>
        <v>159</v>
      </c>
      <c r="B161" s="1" t="str">
        <f t="shared" si="5"/>
        <v>9F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>
        <f t="shared" si="4"/>
        <v>160</v>
      </c>
      <c r="B162" s="1" t="str">
        <f t="shared" si="5"/>
        <v>A0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>
        <f t="shared" si="4"/>
        <v>161</v>
      </c>
      <c r="B163" s="1" t="str">
        <f t="shared" si="5"/>
        <v>A1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>
        <f t="shared" si="4"/>
        <v>162</v>
      </c>
      <c r="B164" s="1" t="str">
        <f t="shared" si="5"/>
        <v>A2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>
        <f t="shared" si="4"/>
        <v>163</v>
      </c>
      <c r="B165" s="1" t="str">
        <f t="shared" si="5"/>
        <v>A3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>
        <f t="shared" si="4"/>
        <v>164</v>
      </c>
      <c r="B166" s="1" t="str">
        <f t="shared" si="5"/>
        <v>A4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>
        <f t="shared" ref="A167:A230" si="6">+A166+1</f>
        <v>165</v>
      </c>
      <c r="B167" s="1" t="str">
        <f t="shared" si="5"/>
        <v>A5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>
        <f t="shared" si="6"/>
        <v>166</v>
      </c>
      <c r="B168" s="1" t="str">
        <f t="shared" si="5"/>
        <v>A6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>
        <f t="shared" si="6"/>
        <v>167</v>
      </c>
      <c r="B169" s="1" t="str">
        <f t="shared" si="5"/>
        <v>A7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>
        <f t="shared" si="6"/>
        <v>168</v>
      </c>
      <c r="B170" s="1" t="str">
        <f t="shared" si="5"/>
        <v>A8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>
        <f t="shared" si="6"/>
        <v>169</v>
      </c>
      <c r="B171" s="1" t="str">
        <f t="shared" si="5"/>
        <v>A9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f t="shared" si="6"/>
        <v>170</v>
      </c>
      <c r="B172" s="1" t="str">
        <f t="shared" si="5"/>
        <v>AA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>
        <f t="shared" si="6"/>
        <v>171</v>
      </c>
      <c r="B173" s="1" t="str">
        <f t="shared" si="5"/>
        <v>AB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>
        <f t="shared" si="6"/>
        <v>172</v>
      </c>
      <c r="B174" s="1" t="str">
        <f t="shared" si="5"/>
        <v>AC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>
        <f t="shared" si="6"/>
        <v>173</v>
      </c>
      <c r="B175" s="1" t="str">
        <f t="shared" si="5"/>
        <v>AD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>
        <f t="shared" si="6"/>
        <v>174</v>
      </c>
      <c r="B176" s="1" t="str">
        <f t="shared" si="5"/>
        <v>AE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>
        <f t="shared" si="6"/>
        <v>175</v>
      </c>
      <c r="B177" s="1" t="str">
        <f t="shared" si="5"/>
        <v>AF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>
        <f t="shared" si="6"/>
        <v>176</v>
      </c>
      <c r="B178" s="1" t="str">
        <f t="shared" si="5"/>
        <v>B0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>
        <f t="shared" si="6"/>
        <v>177</v>
      </c>
      <c r="B179" s="1" t="str">
        <f t="shared" si="5"/>
        <v>B1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>
        <f t="shared" si="6"/>
        <v>178</v>
      </c>
      <c r="B180" s="1" t="str">
        <f t="shared" si="5"/>
        <v>B2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f t="shared" si="6"/>
        <v>179</v>
      </c>
      <c r="B181" s="1" t="str">
        <f t="shared" si="5"/>
        <v>B3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>
        <f t="shared" si="6"/>
        <v>180</v>
      </c>
      <c r="B182" s="1" t="str">
        <f t="shared" si="5"/>
        <v>B4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>
        <f t="shared" si="6"/>
        <v>181</v>
      </c>
      <c r="B183" s="1" t="str">
        <f t="shared" si="5"/>
        <v>B5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>
        <f t="shared" si="6"/>
        <v>182</v>
      </c>
      <c r="B184" s="1" t="str">
        <f t="shared" si="5"/>
        <v>B6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>
        <f t="shared" si="6"/>
        <v>183</v>
      </c>
      <c r="B185" s="1" t="str">
        <f t="shared" si="5"/>
        <v>B7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>
        <f t="shared" si="6"/>
        <v>184</v>
      </c>
      <c r="B186" s="1" t="str">
        <f t="shared" si="5"/>
        <v>B8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>
        <f t="shared" si="6"/>
        <v>185</v>
      </c>
      <c r="B187" s="1" t="str">
        <f t="shared" si="5"/>
        <v>B9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>
        <f t="shared" si="6"/>
        <v>186</v>
      </c>
      <c r="B188" s="1" t="str">
        <f t="shared" si="5"/>
        <v>BA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>
        <f t="shared" si="6"/>
        <v>187</v>
      </c>
      <c r="B189" s="1" t="str">
        <f t="shared" si="5"/>
        <v>BB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>
        <f t="shared" si="6"/>
        <v>188</v>
      </c>
      <c r="B190" s="1" t="str">
        <f t="shared" si="5"/>
        <v>BC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>
        <f t="shared" si="6"/>
        <v>189</v>
      </c>
      <c r="B191" s="1" t="str">
        <f t="shared" si="5"/>
        <v>BD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>
        <f t="shared" si="6"/>
        <v>190</v>
      </c>
      <c r="B192" s="1" t="str">
        <f t="shared" si="5"/>
        <v>BE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>
        <f t="shared" si="6"/>
        <v>191</v>
      </c>
      <c r="B193" s="1" t="str">
        <f t="shared" si="5"/>
        <v>BF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>
        <f t="shared" si="6"/>
        <v>192</v>
      </c>
      <c r="B194" s="1" t="str">
        <f t="shared" si="5"/>
        <v>C0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>
        <f t="shared" si="6"/>
        <v>193</v>
      </c>
      <c r="B195" s="1" t="str">
        <f t="shared" si="5"/>
        <v>C1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>
        <f t="shared" si="6"/>
        <v>194</v>
      </c>
      <c r="B196" s="1" t="str">
        <f t="shared" ref="B196:B257" si="7">DEC2HEX(A196,2)</f>
        <v>C2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>
        <f t="shared" si="6"/>
        <v>195</v>
      </c>
      <c r="B197" s="1" t="str">
        <f t="shared" si="7"/>
        <v>C3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>
        <f t="shared" si="6"/>
        <v>196</v>
      </c>
      <c r="B198" s="1" t="str">
        <f t="shared" si="7"/>
        <v>C4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>
        <f t="shared" si="6"/>
        <v>197</v>
      </c>
      <c r="B199" s="1" t="str">
        <f t="shared" si="7"/>
        <v>C5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f t="shared" si="6"/>
        <v>198</v>
      </c>
      <c r="B200" s="1" t="str">
        <f t="shared" si="7"/>
        <v>C6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>
        <f t="shared" si="6"/>
        <v>199</v>
      </c>
      <c r="B201" s="1" t="str">
        <f t="shared" si="7"/>
        <v>C7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>
        <f t="shared" si="6"/>
        <v>200</v>
      </c>
      <c r="B202" s="1" t="str">
        <f t="shared" si="7"/>
        <v>C8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>
        <f t="shared" si="6"/>
        <v>201</v>
      </c>
      <c r="B203" s="1" t="str">
        <f t="shared" si="7"/>
        <v>C9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>
        <f t="shared" si="6"/>
        <v>202</v>
      </c>
      <c r="B204" s="1" t="str">
        <f t="shared" si="7"/>
        <v>CA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>
        <f t="shared" si="6"/>
        <v>203</v>
      </c>
      <c r="B205" s="1" t="str">
        <f t="shared" si="7"/>
        <v>CB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>
        <f t="shared" si="6"/>
        <v>204</v>
      </c>
      <c r="B206" s="1" t="str">
        <f t="shared" si="7"/>
        <v>CC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>
        <f t="shared" si="6"/>
        <v>205</v>
      </c>
      <c r="B207" s="1" t="str">
        <f t="shared" si="7"/>
        <v>CD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>
        <f t="shared" si="6"/>
        <v>206</v>
      </c>
      <c r="B208" s="1" t="str">
        <f t="shared" si="7"/>
        <v>CE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>
        <f t="shared" si="6"/>
        <v>207</v>
      </c>
      <c r="B209" s="1" t="str">
        <f t="shared" si="7"/>
        <v>CF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f t="shared" si="6"/>
        <v>208</v>
      </c>
      <c r="B210" s="1" t="str">
        <f t="shared" si="7"/>
        <v>D0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>
        <f t="shared" si="6"/>
        <v>209</v>
      </c>
      <c r="B211" s="1" t="str">
        <f t="shared" si="7"/>
        <v>D1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>
        <f t="shared" si="6"/>
        <v>210</v>
      </c>
      <c r="B212" s="1" t="str">
        <f t="shared" si="7"/>
        <v>D2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>
        <f t="shared" si="6"/>
        <v>211</v>
      </c>
      <c r="B213" s="1" t="str">
        <f t="shared" si="7"/>
        <v>D3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>
        <f t="shared" si="6"/>
        <v>212</v>
      </c>
      <c r="B214" s="1" t="str">
        <f t="shared" si="7"/>
        <v>D4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5">
      <c r="A215">
        <f t="shared" si="6"/>
        <v>213</v>
      </c>
      <c r="B215" s="1" t="str">
        <f t="shared" si="7"/>
        <v>D5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>
        <f t="shared" si="6"/>
        <v>214</v>
      </c>
      <c r="B216" s="1" t="str">
        <f t="shared" si="7"/>
        <v>D6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>
        <f t="shared" si="6"/>
        <v>215</v>
      </c>
      <c r="B217" s="1" t="str">
        <f t="shared" si="7"/>
        <v>D7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>
        <f t="shared" si="6"/>
        <v>216</v>
      </c>
      <c r="B218" s="1" t="str">
        <f t="shared" si="7"/>
        <v>D8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>
        <f t="shared" si="6"/>
        <v>217</v>
      </c>
      <c r="B219" s="1" t="str">
        <f t="shared" si="7"/>
        <v>D9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>
        <f t="shared" si="6"/>
        <v>218</v>
      </c>
      <c r="B220" s="1" t="str">
        <f t="shared" si="7"/>
        <v>DA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f t="shared" si="6"/>
        <v>219</v>
      </c>
      <c r="B221" s="1" t="str">
        <f t="shared" si="7"/>
        <v>DB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>
        <f t="shared" si="6"/>
        <v>220</v>
      </c>
      <c r="B222" s="1" t="str">
        <f t="shared" si="7"/>
        <v>DC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>
        <f t="shared" si="6"/>
        <v>221</v>
      </c>
      <c r="B223" s="1" t="str">
        <f t="shared" si="7"/>
        <v>DD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>
        <f t="shared" si="6"/>
        <v>222</v>
      </c>
      <c r="B224" s="1" t="str">
        <f t="shared" si="7"/>
        <v>DE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>
        <f t="shared" si="6"/>
        <v>223</v>
      </c>
      <c r="B225" s="1" t="str">
        <f t="shared" si="7"/>
        <v>DF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>
        <f t="shared" si="6"/>
        <v>224</v>
      </c>
      <c r="B226" s="1" t="str">
        <f t="shared" si="7"/>
        <v>E0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25">
      <c r="A227">
        <f t="shared" si="6"/>
        <v>225</v>
      </c>
      <c r="B227" s="1" t="str">
        <f t="shared" si="7"/>
        <v>E1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>
        <f t="shared" si="6"/>
        <v>226</v>
      </c>
      <c r="B228" s="1" t="str">
        <f t="shared" si="7"/>
        <v>E2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>
        <f t="shared" si="6"/>
        <v>227</v>
      </c>
      <c r="B229" s="1" t="str">
        <f t="shared" si="7"/>
        <v>E3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>
        <f t="shared" si="6"/>
        <v>228</v>
      </c>
      <c r="B230" s="1" t="str">
        <f t="shared" si="7"/>
        <v>E4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>
        <f t="shared" ref="A231:A256" si="8">+A230+1</f>
        <v>229</v>
      </c>
      <c r="B231" s="1" t="str">
        <f t="shared" si="7"/>
        <v>E5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>
        <f t="shared" si="8"/>
        <v>230</v>
      </c>
      <c r="B232" s="1" t="str">
        <f t="shared" si="7"/>
        <v>E6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5">
      <c r="A233">
        <f t="shared" si="8"/>
        <v>231</v>
      </c>
      <c r="B233" s="1" t="str">
        <f t="shared" si="7"/>
        <v>E7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>
        <f t="shared" si="8"/>
        <v>232</v>
      </c>
      <c r="B234" s="1" t="str">
        <f t="shared" si="7"/>
        <v>E8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>
        <f t="shared" si="8"/>
        <v>233</v>
      </c>
      <c r="B235" s="1" t="str">
        <f t="shared" si="7"/>
        <v>E9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>
        <f t="shared" si="8"/>
        <v>234</v>
      </c>
      <c r="B236" s="1" t="str">
        <f t="shared" si="7"/>
        <v>EA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>
        <f t="shared" si="8"/>
        <v>235</v>
      </c>
      <c r="B237" s="1" t="str">
        <f t="shared" si="7"/>
        <v>EB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>
        <f t="shared" si="8"/>
        <v>236</v>
      </c>
      <c r="B238" s="1" t="str">
        <f t="shared" si="7"/>
        <v>EC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5">
      <c r="A239">
        <f t="shared" si="8"/>
        <v>237</v>
      </c>
      <c r="B239" s="1" t="str">
        <f t="shared" si="7"/>
        <v>ED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>
        <f t="shared" si="8"/>
        <v>238</v>
      </c>
      <c r="B240" s="1" t="str">
        <f t="shared" si="7"/>
        <v>EE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>
        <f t="shared" si="8"/>
        <v>239</v>
      </c>
      <c r="B241" s="1" t="str">
        <f t="shared" si="7"/>
        <v>EF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>
        <f t="shared" si="8"/>
        <v>240</v>
      </c>
      <c r="B242" s="1" t="str">
        <f t="shared" si="7"/>
        <v>F0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>
        <f t="shared" si="8"/>
        <v>241</v>
      </c>
      <c r="B243" s="1" t="str">
        <f t="shared" si="7"/>
        <v>F1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>
        <f t="shared" si="8"/>
        <v>242</v>
      </c>
      <c r="B244" s="1" t="str">
        <f t="shared" si="7"/>
        <v>F2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A245">
        <f t="shared" si="8"/>
        <v>243</v>
      </c>
      <c r="B245" s="1" t="str">
        <f t="shared" si="7"/>
        <v>F3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>
        <f t="shared" si="8"/>
        <v>244</v>
      </c>
      <c r="B246" s="1" t="str">
        <f t="shared" si="7"/>
        <v>F4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>
        <f t="shared" si="8"/>
        <v>245</v>
      </c>
      <c r="B247" s="1" t="str">
        <f t="shared" si="7"/>
        <v>F5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>
        <f t="shared" si="8"/>
        <v>246</v>
      </c>
      <c r="B248" s="1" t="str">
        <f t="shared" si="7"/>
        <v>F6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>
        <f t="shared" si="8"/>
        <v>247</v>
      </c>
      <c r="B249" s="1" t="str">
        <f t="shared" si="7"/>
        <v>F7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>
        <f t="shared" si="8"/>
        <v>248</v>
      </c>
      <c r="B250" s="1" t="str">
        <f t="shared" si="7"/>
        <v>F8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>
        <f t="shared" si="8"/>
        <v>249</v>
      </c>
      <c r="B251" s="1" t="str">
        <f t="shared" si="7"/>
        <v>F9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>
        <f t="shared" si="8"/>
        <v>250</v>
      </c>
      <c r="B252" s="1" t="str">
        <f t="shared" si="7"/>
        <v>FA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f t="shared" si="8"/>
        <v>251</v>
      </c>
      <c r="B253" s="1" t="str">
        <f t="shared" si="7"/>
        <v>FB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>
        <f t="shared" si="8"/>
        <v>252</v>
      </c>
      <c r="B254" s="1" t="str">
        <f t="shared" si="7"/>
        <v>FC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>
        <f t="shared" si="8"/>
        <v>253</v>
      </c>
      <c r="B255" s="1" t="str">
        <f t="shared" si="7"/>
        <v>FD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>
        <f t="shared" si="8"/>
        <v>254</v>
      </c>
      <c r="B256" s="1" t="str">
        <f t="shared" si="7"/>
        <v>FE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25">
      <c r="A257">
        <f t="shared" ref="A257" si="9">+A256+1</f>
        <v>255</v>
      </c>
      <c r="B257" s="1" t="str">
        <f t="shared" si="7"/>
        <v>FF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</sheetData>
  <conditionalFormatting sqref="D2:K2">
    <cfRule type="cellIs" dxfId="3" priority="3" operator="equal">
      <formula>1</formula>
    </cfRule>
  </conditionalFormatting>
  <conditionalFormatting sqref="D2:K2">
    <cfRule type="cellIs" dxfId="2" priority="4" operator="notEqual">
      <formula>1</formula>
    </cfRule>
  </conditionalFormatting>
  <conditionalFormatting sqref="D3:K257">
    <cfRule type="cellIs" dxfId="1" priority="1" operator="equal">
      <formula>1</formula>
    </cfRule>
  </conditionalFormatting>
  <conditionalFormatting sqref="D3:K257">
    <cfRule type="cellIs" dxfId="0" priority="2" operator="not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casey</dc:creator>
  <cp:lastModifiedBy>greg casey</cp:lastModifiedBy>
  <dcterms:created xsi:type="dcterms:W3CDTF">2026-09-27T20:04:02Z</dcterms:created>
  <dcterms:modified xsi:type="dcterms:W3CDTF">2026-09-27T20:42:29Z</dcterms:modified>
</cp:coreProperties>
</file>