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d301a8f02dee62/Senior Year/MGT-411/Code/"/>
    </mc:Choice>
  </mc:AlternateContent>
  <xr:revisionPtr revIDLastSave="0" documentId="8_{CF8086C4-CBA4-4C99-A11F-E79553EEB98B}" xr6:coauthVersionLast="45" xr6:coauthVersionMax="45" xr10:uidLastSave="{00000000-0000-0000-0000-000000000000}"/>
  <bookViews>
    <workbookView xWindow="13650" yWindow="1635" windowWidth="14400" windowHeight="15600" xr2:uid="{E9283198-2987-4F65-9B2B-99E707406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CB2B-BC8E-4FA9-870C-96283CC63A7E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BDH("SPY 12/20/19 C300 Equity", "PX_LAST", 20170811, 20170814)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Giordano</dc:creator>
  <cp:lastModifiedBy>Gregory Giordano</cp:lastModifiedBy>
  <dcterms:created xsi:type="dcterms:W3CDTF">2020-09-30T22:39:05Z</dcterms:created>
  <dcterms:modified xsi:type="dcterms:W3CDTF">2020-09-30T22:39:55Z</dcterms:modified>
</cp:coreProperties>
</file>