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5" activeTab="19"/>
  </bookViews>
  <sheets>
    <sheet name="basic_untuned" sheetId="1" r:id="rId1"/>
    <sheet name="basic_threadpin" sheetId="2" r:id="rId2"/>
    <sheet name="basic_tuned" sheetId="3" r:id="rId3"/>
    <sheet name="fb_app" sheetId="6" r:id="rId4"/>
    <sheet name="fb_etc" sheetId="5" r:id="rId5"/>
    <sheet name="fb_usr" sheetId="7" r:id="rId6"/>
    <sheet name="fb_var" sheetId="8" r:id="rId7"/>
    <sheet name="hotconn" sheetId="10" r:id="rId8"/>
    <sheet name="connscale328" sheetId="14" r:id="rId9"/>
    <sheet name="connscale656" sheetId="21" r:id="rId10"/>
    <sheet name="connscale1312" sheetId="15" r:id="rId11"/>
    <sheet name="connscale2624" sheetId="16" r:id="rId12"/>
    <sheet name="connscale5248" sheetId="17" r:id="rId13"/>
    <sheet name="connscale10496" sheetId="18" r:id="rId14"/>
    <sheet name="graph - basic_average" sheetId="11" r:id="rId15"/>
    <sheet name="graph - basic_95th" sheetId="12" r:id="rId16"/>
    <sheet name="graph - combined_average" sheetId="9" r:id="rId17"/>
    <sheet name="graph - combined_95th" sheetId="4" r:id="rId18"/>
    <sheet name="graph - connscale_average" sheetId="20" r:id="rId19"/>
    <sheet name="graph - connscale_95th" sheetId="19" r:id="rId20"/>
  </sheets>
  <calcPr calcId="152511"/>
</workbook>
</file>

<file path=xl/calcChain.xml><?xml version="1.0" encoding="utf-8"?>
<calcChain xmlns="http://schemas.openxmlformats.org/spreadsheetml/2006/main">
  <c r="C118" i="17" l="1"/>
</calcChain>
</file>

<file path=xl/sharedStrings.xml><?xml version="1.0" encoding="utf-8"?>
<sst xmlns="http://schemas.openxmlformats.org/spreadsheetml/2006/main" count="2654" uniqueCount="12">
  <si>
    <t>#type</t>
  </si>
  <si>
    <t>avg</t>
  </si>
  <si>
    <t>min</t>
  </si>
  <si>
    <t>1st</t>
  </si>
  <si>
    <t>5th</t>
  </si>
  <si>
    <t>10th</t>
  </si>
  <si>
    <t>90th</t>
  </si>
  <si>
    <t>95th</t>
  </si>
  <si>
    <t>99th</t>
  </si>
  <si>
    <t>QPS</t>
  </si>
  <si>
    <t>target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</si>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</sst>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77520"/>
        <c:axId val="-2098473712"/>
      </c:scatterChart>
      <c:valAx>
        <c:axId val="-2098477520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3712"/>
        <c:crosses val="autoZero"/>
        <c:crossBetween val="midCat"/>
      </c:valAx>
      <c:valAx>
        <c:axId val="-2098473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connscale656!$J$2:$J$301</c:f>
              <c:numCache>
                <c:formatCode>General</c:formatCode>
                <c:ptCount val="300"/>
                <c:pt idx="0">
                  <c:v>9915.7999999999993</c:v>
                </c:pt>
                <c:pt idx="1">
                  <c:v>19960.900000000001</c:v>
                </c:pt>
                <c:pt idx="2">
                  <c:v>30005</c:v>
                </c:pt>
                <c:pt idx="3">
                  <c:v>39919.699999999997</c:v>
                </c:pt>
                <c:pt idx="4">
                  <c:v>49852</c:v>
                </c:pt>
                <c:pt idx="5">
                  <c:v>59976.800000000003</c:v>
                </c:pt>
                <c:pt idx="6">
                  <c:v>70048.3</c:v>
                </c:pt>
                <c:pt idx="7">
                  <c:v>80048.2</c:v>
                </c:pt>
                <c:pt idx="8">
                  <c:v>90036.4</c:v>
                </c:pt>
                <c:pt idx="9">
                  <c:v>100011</c:v>
                </c:pt>
                <c:pt idx="10">
                  <c:v>109981.5</c:v>
                </c:pt>
                <c:pt idx="11">
                  <c:v>120081.2</c:v>
                </c:pt>
                <c:pt idx="12">
                  <c:v>130014.3</c:v>
                </c:pt>
                <c:pt idx="13">
                  <c:v>140007.20000000001</c:v>
                </c:pt>
                <c:pt idx="14">
                  <c:v>149986.9</c:v>
                </c:pt>
                <c:pt idx="15">
                  <c:v>159983.70000000001</c:v>
                </c:pt>
                <c:pt idx="16">
                  <c:v>169941.8</c:v>
                </c:pt>
                <c:pt idx="17">
                  <c:v>180007.9</c:v>
                </c:pt>
                <c:pt idx="18">
                  <c:v>189967.8</c:v>
                </c:pt>
                <c:pt idx="19">
                  <c:v>200087.1</c:v>
                </c:pt>
                <c:pt idx="20">
                  <c:v>209998.9</c:v>
                </c:pt>
                <c:pt idx="21">
                  <c:v>220000.5</c:v>
                </c:pt>
                <c:pt idx="22">
                  <c:v>229978.9</c:v>
                </c:pt>
                <c:pt idx="23">
                  <c:v>240035.6</c:v>
                </c:pt>
                <c:pt idx="24">
                  <c:v>250036</c:v>
                </c:pt>
                <c:pt idx="25">
                  <c:v>259981.5</c:v>
                </c:pt>
                <c:pt idx="26">
                  <c:v>269952.59999999998</c:v>
                </c:pt>
                <c:pt idx="27">
                  <c:v>280094.59999999998</c:v>
                </c:pt>
                <c:pt idx="28">
                  <c:v>289926.5</c:v>
                </c:pt>
                <c:pt idx="29">
                  <c:v>300136.40000000002</c:v>
                </c:pt>
                <c:pt idx="30">
                  <c:v>309996.09999999998</c:v>
                </c:pt>
                <c:pt idx="31">
                  <c:v>320003.3</c:v>
                </c:pt>
                <c:pt idx="32">
                  <c:v>330134.5</c:v>
                </c:pt>
                <c:pt idx="33">
                  <c:v>340060.1</c:v>
                </c:pt>
                <c:pt idx="34">
                  <c:v>349924.7</c:v>
                </c:pt>
                <c:pt idx="35">
                  <c:v>360027.5</c:v>
                </c:pt>
                <c:pt idx="36">
                  <c:v>370189.2</c:v>
                </c:pt>
                <c:pt idx="37">
                  <c:v>379797.2</c:v>
                </c:pt>
                <c:pt idx="38">
                  <c:v>389945.1</c:v>
                </c:pt>
                <c:pt idx="39">
                  <c:v>399889.1</c:v>
                </c:pt>
                <c:pt idx="40">
                  <c:v>409846.8</c:v>
                </c:pt>
                <c:pt idx="41">
                  <c:v>419870.8</c:v>
                </c:pt>
                <c:pt idx="42">
                  <c:v>429993.5</c:v>
                </c:pt>
                <c:pt idx="43">
                  <c:v>439936</c:v>
                </c:pt>
                <c:pt idx="44">
                  <c:v>449936.8</c:v>
                </c:pt>
                <c:pt idx="45">
                  <c:v>460008.4</c:v>
                </c:pt>
                <c:pt idx="46">
                  <c:v>470045.9</c:v>
                </c:pt>
                <c:pt idx="47">
                  <c:v>479841.1</c:v>
                </c:pt>
                <c:pt idx="48">
                  <c:v>490068</c:v>
                </c:pt>
                <c:pt idx="49">
                  <c:v>500077</c:v>
                </c:pt>
                <c:pt idx="50">
                  <c:v>510007</c:v>
                </c:pt>
                <c:pt idx="51">
                  <c:v>519955.9</c:v>
                </c:pt>
                <c:pt idx="52">
                  <c:v>530009.1</c:v>
                </c:pt>
                <c:pt idx="53">
                  <c:v>539945.30000000005</c:v>
                </c:pt>
                <c:pt idx="54">
                  <c:v>549871.80000000005</c:v>
                </c:pt>
                <c:pt idx="55">
                  <c:v>559918.4</c:v>
                </c:pt>
                <c:pt idx="56">
                  <c:v>570037</c:v>
                </c:pt>
                <c:pt idx="57">
                  <c:v>579919.5</c:v>
                </c:pt>
                <c:pt idx="58">
                  <c:v>589872.19999999995</c:v>
                </c:pt>
                <c:pt idx="59">
                  <c:v>599967.1</c:v>
                </c:pt>
                <c:pt idx="60">
                  <c:v>610276.6</c:v>
                </c:pt>
                <c:pt idx="61">
                  <c:v>619968.4</c:v>
                </c:pt>
                <c:pt idx="62">
                  <c:v>629797.69999999995</c:v>
                </c:pt>
                <c:pt idx="63">
                  <c:v>640163</c:v>
                </c:pt>
                <c:pt idx="64">
                  <c:v>649943</c:v>
                </c:pt>
                <c:pt idx="65">
                  <c:v>660080.80000000005</c:v>
                </c:pt>
                <c:pt idx="66">
                  <c:v>670003.6</c:v>
                </c:pt>
                <c:pt idx="67">
                  <c:v>680147</c:v>
                </c:pt>
                <c:pt idx="68">
                  <c:v>689970.1</c:v>
                </c:pt>
                <c:pt idx="69">
                  <c:v>700069.5</c:v>
                </c:pt>
                <c:pt idx="70">
                  <c:v>710061.5</c:v>
                </c:pt>
                <c:pt idx="71">
                  <c:v>719841.5</c:v>
                </c:pt>
                <c:pt idx="72">
                  <c:v>729710</c:v>
                </c:pt>
                <c:pt idx="73">
                  <c:v>739938.2</c:v>
                </c:pt>
                <c:pt idx="74">
                  <c:v>750010.2</c:v>
                </c:pt>
                <c:pt idx="75">
                  <c:v>760104.9</c:v>
                </c:pt>
                <c:pt idx="76">
                  <c:v>769867.2</c:v>
                </c:pt>
                <c:pt idx="77">
                  <c:v>779890</c:v>
                </c:pt>
                <c:pt idx="78">
                  <c:v>790067.6</c:v>
                </c:pt>
                <c:pt idx="79">
                  <c:v>799959</c:v>
                </c:pt>
                <c:pt idx="80">
                  <c:v>809975.6</c:v>
                </c:pt>
                <c:pt idx="81">
                  <c:v>819992.3</c:v>
                </c:pt>
                <c:pt idx="82">
                  <c:v>829806.2</c:v>
                </c:pt>
                <c:pt idx="83">
                  <c:v>840090.2</c:v>
                </c:pt>
                <c:pt idx="84">
                  <c:v>849968.7</c:v>
                </c:pt>
                <c:pt idx="85">
                  <c:v>859934.9</c:v>
                </c:pt>
                <c:pt idx="86">
                  <c:v>870035.9</c:v>
                </c:pt>
                <c:pt idx="87">
                  <c:v>879975</c:v>
                </c:pt>
                <c:pt idx="88">
                  <c:v>889927.5</c:v>
                </c:pt>
                <c:pt idx="89">
                  <c:v>900007.8</c:v>
                </c:pt>
                <c:pt idx="90">
                  <c:v>909831.1</c:v>
                </c:pt>
                <c:pt idx="91">
                  <c:v>919908.7</c:v>
                </c:pt>
                <c:pt idx="92">
                  <c:v>929989.9</c:v>
                </c:pt>
                <c:pt idx="93">
                  <c:v>939965.2</c:v>
                </c:pt>
                <c:pt idx="94">
                  <c:v>950197.9</c:v>
                </c:pt>
                <c:pt idx="95">
                  <c:v>959959.6</c:v>
                </c:pt>
                <c:pt idx="96">
                  <c:v>970059.9</c:v>
                </c:pt>
                <c:pt idx="97">
                  <c:v>979862.9</c:v>
                </c:pt>
                <c:pt idx="98">
                  <c:v>989916.3</c:v>
                </c:pt>
                <c:pt idx="99">
                  <c:v>1000072.2</c:v>
                </c:pt>
                <c:pt idx="100">
                  <c:v>1009990.8</c:v>
                </c:pt>
                <c:pt idx="101">
                  <c:v>1019774.2</c:v>
                </c:pt>
                <c:pt idx="102">
                  <c:v>1029837.6</c:v>
                </c:pt>
                <c:pt idx="103">
                  <c:v>1039962.5</c:v>
                </c:pt>
                <c:pt idx="104">
                  <c:v>1049916.3999999999</c:v>
                </c:pt>
                <c:pt idx="105">
                  <c:v>1059951</c:v>
                </c:pt>
                <c:pt idx="106">
                  <c:v>1069857.8999999999</c:v>
                </c:pt>
                <c:pt idx="107">
                  <c:v>1080013.8999999999</c:v>
                </c:pt>
                <c:pt idx="108">
                  <c:v>1089861.3</c:v>
                </c:pt>
                <c:pt idx="109">
                  <c:v>1099991.3</c:v>
                </c:pt>
                <c:pt idx="110">
                  <c:v>1110025.1000000001</c:v>
                </c:pt>
                <c:pt idx="111">
                  <c:v>1120013.3</c:v>
                </c:pt>
                <c:pt idx="112">
                  <c:v>1130013.3999999999</c:v>
                </c:pt>
                <c:pt idx="113">
                  <c:v>1139901.2</c:v>
                </c:pt>
                <c:pt idx="114">
                  <c:v>1150134.5</c:v>
                </c:pt>
                <c:pt idx="115">
                  <c:v>1159944.5</c:v>
                </c:pt>
                <c:pt idx="116">
                  <c:v>1170050.1000000001</c:v>
                </c:pt>
                <c:pt idx="117">
                  <c:v>1179939</c:v>
                </c:pt>
                <c:pt idx="118">
                  <c:v>1190237.5</c:v>
                </c:pt>
                <c:pt idx="119">
                  <c:v>1200309.3999999999</c:v>
                </c:pt>
                <c:pt idx="120">
                  <c:v>1210174.3999999999</c:v>
                </c:pt>
                <c:pt idx="121">
                  <c:v>1220049.6000000001</c:v>
                </c:pt>
                <c:pt idx="122">
                  <c:v>1229894</c:v>
                </c:pt>
                <c:pt idx="123">
                  <c:v>1240231</c:v>
                </c:pt>
                <c:pt idx="124">
                  <c:v>1249972.8999999999</c:v>
                </c:pt>
                <c:pt idx="125">
                  <c:v>1260089.2</c:v>
                </c:pt>
                <c:pt idx="126">
                  <c:v>1270035.1000000001</c:v>
                </c:pt>
                <c:pt idx="127">
                  <c:v>1280190.6000000001</c:v>
                </c:pt>
                <c:pt idx="128">
                  <c:v>1290140</c:v>
                </c:pt>
                <c:pt idx="129">
                  <c:v>1300012.2</c:v>
                </c:pt>
                <c:pt idx="130">
                  <c:v>1309887.3</c:v>
                </c:pt>
                <c:pt idx="131">
                  <c:v>1320105.8</c:v>
                </c:pt>
                <c:pt idx="132">
                  <c:v>1330164.1000000001</c:v>
                </c:pt>
                <c:pt idx="133">
                  <c:v>1339885.8999999999</c:v>
                </c:pt>
                <c:pt idx="134">
                  <c:v>1349756.7</c:v>
                </c:pt>
                <c:pt idx="135">
                  <c:v>1360141.1</c:v>
                </c:pt>
                <c:pt idx="136">
                  <c:v>1370153.1</c:v>
                </c:pt>
                <c:pt idx="137">
                  <c:v>1379837.6</c:v>
                </c:pt>
                <c:pt idx="138">
                  <c:v>1390173.3</c:v>
                </c:pt>
                <c:pt idx="139">
                  <c:v>1400171.6</c:v>
                </c:pt>
                <c:pt idx="140">
                  <c:v>1409946.2</c:v>
                </c:pt>
                <c:pt idx="141">
                  <c:v>1419661.9</c:v>
                </c:pt>
                <c:pt idx="142">
                  <c:v>1430023.1</c:v>
                </c:pt>
                <c:pt idx="143">
                  <c:v>1439876.4</c:v>
                </c:pt>
                <c:pt idx="144">
                  <c:v>1449847.8</c:v>
                </c:pt>
                <c:pt idx="145">
                  <c:v>1459942.6</c:v>
                </c:pt>
                <c:pt idx="146">
                  <c:v>1470090.6</c:v>
                </c:pt>
                <c:pt idx="147">
                  <c:v>1479966.4</c:v>
                </c:pt>
                <c:pt idx="148">
                  <c:v>1489924</c:v>
                </c:pt>
                <c:pt idx="149">
                  <c:v>1500070.5</c:v>
                </c:pt>
                <c:pt idx="150">
                  <c:v>1509941.4</c:v>
                </c:pt>
                <c:pt idx="151">
                  <c:v>1520026.7</c:v>
                </c:pt>
                <c:pt idx="152">
                  <c:v>1530134.1</c:v>
                </c:pt>
                <c:pt idx="153">
                  <c:v>1539796.7</c:v>
                </c:pt>
                <c:pt idx="154">
                  <c:v>1549954.2</c:v>
                </c:pt>
                <c:pt idx="155">
                  <c:v>1559828</c:v>
                </c:pt>
                <c:pt idx="156">
                  <c:v>1570008.5</c:v>
                </c:pt>
                <c:pt idx="157">
                  <c:v>1579958.2</c:v>
                </c:pt>
                <c:pt idx="158">
                  <c:v>1589783.4</c:v>
                </c:pt>
                <c:pt idx="159">
                  <c:v>1599870.9</c:v>
                </c:pt>
                <c:pt idx="160">
                  <c:v>1609900</c:v>
                </c:pt>
                <c:pt idx="161">
                  <c:v>1619851.2</c:v>
                </c:pt>
                <c:pt idx="162">
                  <c:v>1629863.5</c:v>
                </c:pt>
                <c:pt idx="163">
                  <c:v>1639883.4</c:v>
                </c:pt>
                <c:pt idx="164">
                  <c:v>1650295.5</c:v>
                </c:pt>
                <c:pt idx="165">
                  <c:v>1659822.8</c:v>
                </c:pt>
                <c:pt idx="166">
                  <c:v>1669731.7</c:v>
                </c:pt>
                <c:pt idx="167">
                  <c:v>1679661.7</c:v>
                </c:pt>
                <c:pt idx="168">
                  <c:v>1690226.4</c:v>
                </c:pt>
                <c:pt idx="169">
                  <c:v>1699946.1</c:v>
                </c:pt>
                <c:pt idx="170">
                  <c:v>1710076.3</c:v>
                </c:pt>
                <c:pt idx="171">
                  <c:v>1720296.4</c:v>
                </c:pt>
                <c:pt idx="172">
                  <c:v>1729716.6</c:v>
                </c:pt>
                <c:pt idx="173">
                  <c:v>1739873.6</c:v>
                </c:pt>
                <c:pt idx="174">
                  <c:v>1750076.6</c:v>
                </c:pt>
                <c:pt idx="175">
                  <c:v>1759852.4</c:v>
                </c:pt>
                <c:pt idx="176">
                  <c:v>1769942.4</c:v>
                </c:pt>
                <c:pt idx="177">
                  <c:v>1779988.8</c:v>
                </c:pt>
                <c:pt idx="178">
                  <c:v>1789945.9</c:v>
                </c:pt>
                <c:pt idx="179">
                  <c:v>1799871.2</c:v>
                </c:pt>
                <c:pt idx="180">
                  <c:v>1809791.4</c:v>
                </c:pt>
                <c:pt idx="181">
                  <c:v>1820053.4</c:v>
                </c:pt>
                <c:pt idx="182">
                  <c:v>1829886.9</c:v>
                </c:pt>
                <c:pt idx="183">
                  <c:v>1840086.3</c:v>
                </c:pt>
                <c:pt idx="184">
                  <c:v>1850271.6</c:v>
                </c:pt>
                <c:pt idx="185">
                  <c:v>1859824.3</c:v>
                </c:pt>
                <c:pt idx="186">
                  <c:v>1869188.2</c:v>
                </c:pt>
                <c:pt idx="187">
                  <c:v>1879824.4</c:v>
                </c:pt>
                <c:pt idx="188">
                  <c:v>1889916.9</c:v>
                </c:pt>
                <c:pt idx="189">
                  <c:v>1899823.8</c:v>
                </c:pt>
                <c:pt idx="190">
                  <c:v>1909604.4</c:v>
                </c:pt>
                <c:pt idx="191">
                  <c:v>1919804.4</c:v>
                </c:pt>
                <c:pt idx="192">
                  <c:v>1929885.5</c:v>
                </c:pt>
                <c:pt idx="193">
                  <c:v>1939459.1</c:v>
                </c:pt>
                <c:pt idx="194">
                  <c:v>1949233.3</c:v>
                </c:pt>
                <c:pt idx="195">
                  <c:v>1959713.3</c:v>
                </c:pt>
                <c:pt idx="196">
                  <c:v>1969507</c:v>
                </c:pt>
                <c:pt idx="197">
                  <c:v>1978846.3</c:v>
                </c:pt>
                <c:pt idx="198">
                  <c:v>1988874</c:v>
                </c:pt>
                <c:pt idx="199">
                  <c:v>1998651.3</c:v>
                </c:pt>
                <c:pt idx="200">
                  <c:v>2008760.4</c:v>
                </c:pt>
                <c:pt idx="201">
                  <c:v>2018267.5</c:v>
                </c:pt>
                <c:pt idx="202">
                  <c:v>2027950.2</c:v>
                </c:pt>
                <c:pt idx="203">
                  <c:v>2038381</c:v>
                </c:pt>
                <c:pt idx="204">
                  <c:v>2047695</c:v>
                </c:pt>
                <c:pt idx="205">
                  <c:v>2057262</c:v>
                </c:pt>
                <c:pt idx="206">
                  <c:v>2067276.3</c:v>
                </c:pt>
                <c:pt idx="207">
                  <c:v>2076947.8</c:v>
                </c:pt>
                <c:pt idx="208">
                  <c:v>2086776.2</c:v>
                </c:pt>
                <c:pt idx="209">
                  <c:v>2096815.1</c:v>
                </c:pt>
                <c:pt idx="210">
                  <c:v>2105873.4</c:v>
                </c:pt>
                <c:pt idx="211">
                  <c:v>2116420.9</c:v>
                </c:pt>
                <c:pt idx="212">
                  <c:v>2125523.2000000002</c:v>
                </c:pt>
                <c:pt idx="213">
                  <c:v>2135759</c:v>
                </c:pt>
                <c:pt idx="214">
                  <c:v>2145481.7999999998</c:v>
                </c:pt>
                <c:pt idx="215">
                  <c:v>2155168.7999999998</c:v>
                </c:pt>
                <c:pt idx="216">
                  <c:v>2165154</c:v>
                </c:pt>
                <c:pt idx="217">
                  <c:v>2174866.2000000002</c:v>
                </c:pt>
                <c:pt idx="218">
                  <c:v>2184142.6</c:v>
                </c:pt>
                <c:pt idx="219">
                  <c:v>2194270.5</c:v>
                </c:pt>
                <c:pt idx="220">
                  <c:v>2203802.4</c:v>
                </c:pt>
                <c:pt idx="221">
                  <c:v>2213557.2000000002</c:v>
                </c:pt>
                <c:pt idx="222">
                  <c:v>2223220.2000000002</c:v>
                </c:pt>
                <c:pt idx="223">
                  <c:v>2233048.7999999998</c:v>
                </c:pt>
                <c:pt idx="224">
                  <c:v>2242860.2000000002</c:v>
                </c:pt>
                <c:pt idx="225">
                  <c:v>2252694.9</c:v>
                </c:pt>
                <c:pt idx="226">
                  <c:v>2262460.5</c:v>
                </c:pt>
                <c:pt idx="227">
                  <c:v>2272257.9</c:v>
                </c:pt>
                <c:pt idx="228">
                  <c:v>2282289.7000000002</c:v>
                </c:pt>
                <c:pt idx="229">
                  <c:v>2291760.2999999998</c:v>
                </c:pt>
                <c:pt idx="230">
                  <c:v>2301590.6</c:v>
                </c:pt>
                <c:pt idx="231">
                  <c:v>2311394.5</c:v>
                </c:pt>
                <c:pt idx="232">
                  <c:v>2321179.4</c:v>
                </c:pt>
                <c:pt idx="233">
                  <c:v>2330697</c:v>
                </c:pt>
                <c:pt idx="234">
                  <c:v>2340774.2000000002</c:v>
                </c:pt>
                <c:pt idx="235">
                  <c:v>2350132.5</c:v>
                </c:pt>
                <c:pt idx="236">
                  <c:v>2359780.5</c:v>
                </c:pt>
                <c:pt idx="237">
                  <c:v>2370155.4</c:v>
                </c:pt>
                <c:pt idx="238">
                  <c:v>2380056.9</c:v>
                </c:pt>
                <c:pt idx="239">
                  <c:v>2389543.2000000002</c:v>
                </c:pt>
                <c:pt idx="240">
                  <c:v>2398975.2000000002</c:v>
                </c:pt>
                <c:pt idx="241">
                  <c:v>2409248.7999999998</c:v>
                </c:pt>
                <c:pt idx="242">
                  <c:v>2418849.5</c:v>
                </c:pt>
                <c:pt idx="243">
                  <c:v>2428572.1</c:v>
                </c:pt>
                <c:pt idx="244">
                  <c:v>2438337.5</c:v>
                </c:pt>
                <c:pt idx="245">
                  <c:v>2447960.7999999998</c:v>
                </c:pt>
                <c:pt idx="246">
                  <c:v>2457281.4</c:v>
                </c:pt>
                <c:pt idx="247">
                  <c:v>2467535.2999999998</c:v>
                </c:pt>
                <c:pt idx="248">
                  <c:v>2476854.5</c:v>
                </c:pt>
                <c:pt idx="249">
                  <c:v>2487072.6</c:v>
                </c:pt>
                <c:pt idx="250">
                  <c:v>2496992.2000000002</c:v>
                </c:pt>
                <c:pt idx="251">
                  <c:v>2506497.2000000002</c:v>
                </c:pt>
                <c:pt idx="252">
                  <c:v>2516370.2999999998</c:v>
                </c:pt>
                <c:pt idx="253">
                  <c:v>2525784.4</c:v>
                </c:pt>
                <c:pt idx="254">
                  <c:v>2535931</c:v>
                </c:pt>
                <c:pt idx="255">
                  <c:v>2545591.4</c:v>
                </c:pt>
                <c:pt idx="256">
                  <c:v>2555446.9</c:v>
                </c:pt>
                <c:pt idx="257">
                  <c:v>2565259.5</c:v>
                </c:pt>
                <c:pt idx="258">
                  <c:v>2574642.9</c:v>
                </c:pt>
                <c:pt idx="259">
                  <c:v>2584188.2999999998</c:v>
                </c:pt>
                <c:pt idx="260">
                  <c:v>2594017.5</c:v>
                </c:pt>
                <c:pt idx="261">
                  <c:v>2604137.9</c:v>
                </c:pt>
                <c:pt idx="262">
                  <c:v>2613820.2999999998</c:v>
                </c:pt>
                <c:pt idx="263">
                  <c:v>2623670.1</c:v>
                </c:pt>
                <c:pt idx="264">
                  <c:v>2632942</c:v>
                </c:pt>
                <c:pt idx="265">
                  <c:v>2642778.9</c:v>
                </c:pt>
                <c:pt idx="266">
                  <c:v>2652498.7000000002</c:v>
                </c:pt>
                <c:pt idx="267">
                  <c:v>2662505</c:v>
                </c:pt>
                <c:pt idx="268">
                  <c:v>2672230.7000000002</c:v>
                </c:pt>
                <c:pt idx="269">
                  <c:v>2681996.2000000002</c:v>
                </c:pt>
                <c:pt idx="270">
                  <c:v>2691649.3</c:v>
                </c:pt>
                <c:pt idx="271">
                  <c:v>2700922.7</c:v>
                </c:pt>
                <c:pt idx="272">
                  <c:v>2710787.9</c:v>
                </c:pt>
                <c:pt idx="273">
                  <c:v>2719449.6</c:v>
                </c:pt>
                <c:pt idx="274">
                  <c:v>2728599.8</c:v>
                </c:pt>
                <c:pt idx="275">
                  <c:v>2738130.2</c:v>
                </c:pt>
                <c:pt idx="276">
                  <c:v>2748397.8</c:v>
                </c:pt>
                <c:pt idx="277">
                  <c:v>2756928.2</c:v>
                </c:pt>
                <c:pt idx="278">
                  <c:v>2766381.7</c:v>
                </c:pt>
                <c:pt idx="279">
                  <c:v>2775627.5</c:v>
                </c:pt>
                <c:pt idx="280">
                  <c:v>2786692.5</c:v>
                </c:pt>
                <c:pt idx="281">
                  <c:v>2795798.7</c:v>
                </c:pt>
                <c:pt idx="282">
                  <c:v>2804440</c:v>
                </c:pt>
                <c:pt idx="283">
                  <c:v>2815174.7</c:v>
                </c:pt>
                <c:pt idx="284">
                  <c:v>2823848.7</c:v>
                </c:pt>
                <c:pt idx="285">
                  <c:v>2834128.1</c:v>
                </c:pt>
                <c:pt idx="286">
                  <c:v>2843585.5</c:v>
                </c:pt>
                <c:pt idx="287">
                  <c:v>2853325.2</c:v>
                </c:pt>
                <c:pt idx="288">
                  <c:v>2862905.9</c:v>
                </c:pt>
                <c:pt idx="289">
                  <c:v>2872970</c:v>
                </c:pt>
                <c:pt idx="290">
                  <c:v>2882445.1</c:v>
                </c:pt>
                <c:pt idx="291">
                  <c:v>2893182.6</c:v>
                </c:pt>
                <c:pt idx="292">
                  <c:v>2900096.5</c:v>
                </c:pt>
                <c:pt idx="293">
                  <c:v>2912479.9</c:v>
                </c:pt>
                <c:pt idx="294">
                  <c:v>2922407.4</c:v>
                </c:pt>
                <c:pt idx="295">
                  <c:v>2932641.8</c:v>
                </c:pt>
                <c:pt idx="296">
                  <c:v>2941874.5</c:v>
                </c:pt>
                <c:pt idx="297">
                  <c:v>2951390.7</c:v>
                </c:pt>
                <c:pt idx="298">
                  <c:v>2959692.2</c:v>
                </c:pt>
                <c:pt idx="299">
                  <c:v>2970867.9</c:v>
                </c:pt>
              </c:numCache>
            </c:numRef>
          </c:xVal>
          <c:yVal>
            <c:numRef>
              <c:f>connscale656!$B$2:$B$301</c:f>
              <c:numCache>
                <c:formatCode>General</c:formatCode>
                <c:ptCount val="300"/>
                <c:pt idx="0">
                  <c:v>93.4</c:v>
                </c:pt>
                <c:pt idx="1">
                  <c:v>88.5</c:v>
                </c:pt>
                <c:pt idx="2">
                  <c:v>89.3</c:v>
                </c:pt>
                <c:pt idx="3">
                  <c:v>91.3</c:v>
                </c:pt>
                <c:pt idx="4">
                  <c:v>88.4</c:v>
                </c:pt>
                <c:pt idx="5">
                  <c:v>87.1</c:v>
                </c:pt>
                <c:pt idx="6">
                  <c:v>86.2</c:v>
                </c:pt>
                <c:pt idx="7">
                  <c:v>84.5</c:v>
                </c:pt>
                <c:pt idx="8">
                  <c:v>83.1</c:v>
                </c:pt>
                <c:pt idx="9">
                  <c:v>82.9</c:v>
                </c:pt>
                <c:pt idx="10">
                  <c:v>82.1</c:v>
                </c:pt>
                <c:pt idx="11">
                  <c:v>83</c:v>
                </c:pt>
                <c:pt idx="12">
                  <c:v>81.3</c:v>
                </c:pt>
                <c:pt idx="13">
                  <c:v>81.7</c:v>
                </c:pt>
                <c:pt idx="14">
                  <c:v>81.5</c:v>
                </c:pt>
                <c:pt idx="15">
                  <c:v>80.3</c:v>
                </c:pt>
                <c:pt idx="16">
                  <c:v>83.6</c:v>
                </c:pt>
                <c:pt idx="17">
                  <c:v>78</c:v>
                </c:pt>
                <c:pt idx="18">
                  <c:v>77.8</c:v>
                </c:pt>
                <c:pt idx="19">
                  <c:v>78.5</c:v>
                </c:pt>
                <c:pt idx="20">
                  <c:v>81.400000000000006</c:v>
                </c:pt>
                <c:pt idx="21">
                  <c:v>81.599999999999994</c:v>
                </c:pt>
                <c:pt idx="22">
                  <c:v>78.900000000000006</c:v>
                </c:pt>
                <c:pt idx="23">
                  <c:v>80.099999999999994</c:v>
                </c:pt>
                <c:pt idx="24">
                  <c:v>78.599999999999994</c:v>
                </c:pt>
                <c:pt idx="25">
                  <c:v>77.099999999999994</c:v>
                </c:pt>
                <c:pt idx="26">
                  <c:v>80.3</c:v>
                </c:pt>
                <c:pt idx="27">
                  <c:v>80.599999999999994</c:v>
                </c:pt>
                <c:pt idx="28">
                  <c:v>77.7</c:v>
                </c:pt>
                <c:pt idx="29">
                  <c:v>78.7</c:v>
                </c:pt>
                <c:pt idx="30">
                  <c:v>80</c:v>
                </c:pt>
                <c:pt idx="31">
                  <c:v>79.099999999999994</c:v>
                </c:pt>
                <c:pt idx="32">
                  <c:v>75.099999999999994</c:v>
                </c:pt>
                <c:pt idx="33">
                  <c:v>82.1</c:v>
                </c:pt>
                <c:pt idx="34">
                  <c:v>79.900000000000006</c:v>
                </c:pt>
                <c:pt idx="35">
                  <c:v>79.7</c:v>
                </c:pt>
                <c:pt idx="36">
                  <c:v>82.9</c:v>
                </c:pt>
                <c:pt idx="37">
                  <c:v>82.1</c:v>
                </c:pt>
                <c:pt idx="38">
                  <c:v>81.7</c:v>
                </c:pt>
                <c:pt idx="39">
                  <c:v>79.599999999999994</c:v>
                </c:pt>
                <c:pt idx="40">
                  <c:v>81.400000000000006</c:v>
                </c:pt>
                <c:pt idx="41">
                  <c:v>80.3</c:v>
                </c:pt>
                <c:pt idx="42">
                  <c:v>83.5</c:v>
                </c:pt>
                <c:pt idx="43">
                  <c:v>81.099999999999994</c:v>
                </c:pt>
                <c:pt idx="44">
                  <c:v>84</c:v>
                </c:pt>
                <c:pt idx="45">
                  <c:v>86.6</c:v>
                </c:pt>
                <c:pt idx="46">
                  <c:v>83.9</c:v>
                </c:pt>
                <c:pt idx="47">
                  <c:v>86.3</c:v>
                </c:pt>
                <c:pt idx="48">
                  <c:v>83</c:v>
                </c:pt>
                <c:pt idx="49">
                  <c:v>84</c:v>
                </c:pt>
                <c:pt idx="50">
                  <c:v>84.8</c:v>
                </c:pt>
                <c:pt idx="51">
                  <c:v>83.8</c:v>
                </c:pt>
                <c:pt idx="52">
                  <c:v>86.5</c:v>
                </c:pt>
                <c:pt idx="53">
                  <c:v>85</c:v>
                </c:pt>
                <c:pt idx="54">
                  <c:v>89.1</c:v>
                </c:pt>
                <c:pt idx="55">
                  <c:v>86</c:v>
                </c:pt>
                <c:pt idx="56">
                  <c:v>91.8</c:v>
                </c:pt>
                <c:pt idx="57">
                  <c:v>88.1</c:v>
                </c:pt>
                <c:pt idx="58">
                  <c:v>87.7</c:v>
                </c:pt>
                <c:pt idx="59">
                  <c:v>93.1</c:v>
                </c:pt>
                <c:pt idx="60">
                  <c:v>90.9</c:v>
                </c:pt>
                <c:pt idx="61">
                  <c:v>90</c:v>
                </c:pt>
                <c:pt idx="62">
                  <c:v>94.8</c:v>
                </c:pt>
                <c:pt idx="63">
                  <c:v>95.7</c:v>
                </c:pt>
                <c:pt idx="64">
                  <c:v>94.5</c:v>
                </c:pt>
                <c:pt idx="65">
                  <c:v>91.3</c:v>
                </c:pt>
                <c:pt idx="66">
                  <c:v>96.3</c:v>
                </c:pt>
                <c:pt idx="67">
                  <c:v>95.6</c:v>
                </c:pt>
                <c:pt idx="68">
                  <c:v>97.6</c:v>
                </c:pt>
                <c:pt idx="69">
                  <c:v>97</c:v>
                </c:pt>
                <c:pt idx="70">
                  <c:v>97.9</c:v>
                </c:pt>
                <c:pt idx="71">
                  <c:v>101.4</c:v>
                </c:pt>
                <c:pt idx="72">
                  <c:v>100.9</c:v>
                </c:pt>
                <c:pt idx="73">
                  <c:v>119.3</c:v>
                </c:pt>
                <c:pt idx="74">
                  <c:v>99.8</c:v>
                </c:pt>
                <c:pt idx="75">
                  <c:v>104.7</c:v>
                </c:pt>
                <c:pt idx="76">
                  <c:v>105.4</c:v>
                </c:pt>
                <c:pt idx="77">
                  <c:v>104.9</c:v>
                </c:pt>
                <c:pt idx="78">
                  <c:v>107</c:v>
                </c:pt>
                <c:pt idx="79">
                  <c:v>104.8</c:v>
                </c:pt>
                <c:pt idx="80">
                  <c:v>110.9</c:v>
                </c:pt>
                <c:pt idx="81">
                  <c:v>114.7</c:v>
                </c:pt>
                <c:pt idx="82">
                  <c:v>115.5</c:v>
                </c:pt>
                <c:pt idx="83">
                  <c:v>149.69999999999999</c:v>
                </c:pt>
                <c:pt idx="84">
                  <c:v>121.9</c:v>
                </c:pt>
                <c:pt idx="85">
                  <c:v>115.3</c:v>
                </c:pt>
                <c:pt idx="86">
                  <c:v>122.9</c:v>
                </c:pt>
                <c:pt idx="87">
                  <c:v>132</c:v>
                </c:pt>
                <c:pt idx="88">
                  <c:v>131.80000000000001</c:v>
                </c:pt>
                <c:pt idx="89">
                  <c:v>125.2</c:v>
                </c:pt>
                <c:pt idx="90">
                  <c:v>131.4</c:v>
                </c:pt>
                <c:pt idx="91">
                  <c:v>134.6</c:v>
                </c:pt>
                <c:pt idx="92">
                  <c:v>141.5</c:v>
                </c:pt>
                <c:pt idx="93">
                  <c:v>141.9</c:v>
                </c:pt>
                <c:pt idx="94">
                  <c:v>147.4</c:v>
                </c:pt>
                <c:pt idx="95">
                  <c:v>150.69999999999999</c:v>
                </c:pt>
                <c:pt idx="96">
                  <c:v>149.5</c:v>
                </c:pt>
                <c:pt idx="97">
                  <c:v>171.9</c:v>
                </c:pt>
                <c:pt idx="98">
                  <c:v>154.5</c:v>
                </c:pt>
                <c:pt idx="99">
                  <c:v>178.6</c:v>
                </c:pt>
                <c:pt idx="100">
                  <c:v>168.3</c:v>
                </c:pt>
                <c:pt idx="101">
                  <c:v>167.5</c:v>
                </c:pt>
                <c:pt idx="102">
                  <c:v>168.4</c:v>
                </c:pt>
                <c:pt idx="103">
                  <c:v>170.6</c:v>
                </c:pt>
                <c:pt idx="104">
                  <c:v>162.4</c:v>
                </c:pt>
                <c:pt idx="105">
                  <c:v>178</c:v>
                </c:pt>
                <c:pt idx="106">
                  <c:v>175.7</c:v>
                </c:pt>
                <c:pt idx="107">
                  <c:v>173.4</c:v>
                </c:pt>
                <c:pt idx="108">
                  <c:v>175.8</c:v>
                </c:pt>
                <c:pt idx="109">
                  <c:v>183.9</c:v>
                </c:pt>
                <c:pt idx="110">
                  <c:v>180.7</c:v>
                </c:pt>
                <c:pt idx="111">
                  <c:v>185.4</c:v>
                </c:pt>
                <c:pt idx="112">
                  <c:v>183.3</c:v>
                </c:pt>
                <c:pt idx="113">
                  <c:v>193.5</c:v>
                </c:pt>
                <c:pt idx="114">
                  <c:v>189.1</c:v>
                </c:pt>
                <c:pt idx="115">
                  <c:v>186.9</c:v>
                </c:pt>
                <c:pt idx="116">
                  <c:v>189.6</c:v>
                </c:pt>
                <c:pt idx="117">
                  <c:v>207.1</c:v>
                </c:pt>
                <c:pt idx="118">
                  <c:v>204.7</c:v>
                </c:pt>
                <c:pt idx="119">
                  <c:v>207.5</c:v>
                </c:pt>
                <c:pt idx="120">
                  <c:v>211.8</c:v>
                </c:pt>
                <c:pt idx="121">
                  <c:v>205.2</c:v>
                </c:pt>
                <c:pt idx="122">
                  <c:v>204.5</c:v>
                </c:pt>
                <c:pt idx="123">
                  <c:v>207.5</c:v>
                </c:pt>
                <c:pt idx="124">
                  <c:v>220</c:v>
                </c:pt>
                <c:pt idx="125">
                  <c:v>213.7</c:v>
                </c:pt>
                <c:pt idx="126">
                  <c:v>223.6</c:v>
                </c:pt>
                <c:pt idx="127">
                  <c:v>217.3</c:v>
                </c:pt>
                <c:pt idx="128">
                  <c:v>210.6</c:v>
                </c:pt>
                <c:pt idx="129">
                  <c:v>230.4</c:v>
                </c:pt>
                <c:pt idx="130">
                  <c:v>238</c:v>
                </c:pt>
                <c:pt idx="131">
                  <c:v>233.9</c:v>
                </c:pt>
                <c:pt idx="132">
                  <c:v>225.4</c:v>
                </c:pt>
                <c:pt idx="133">
                  <c:v>236.8</c:v>
                </c:pt>
                <c:pt idx="134">
                  <c:v>247.6</c:v>
                </c:pt>
                <c:pt idx="135">
                  <c:v>232.7</c:v>
                </c:pt>
                <c:pt idx="136">
                  <c:v>238.2</c:v>
                </c:pt>
                <c:pt idx="137">
                  <c:v>265.10000000000002</c:v>
                </c:pt>
                <c:pt idx="138">
                  <c:v>236.4</c:v>
                </c:pt>
                <c:pt idx="139">
                  <c:v>256.60000000000002</c:v>
                </c:pt>
                <c:pt idx="140">
                  <c:v>251.3</c:v>
                </c:pt>
                <c:pt idx="141">
                  <c:v>260.5</c:v>
                </c:pt>
                <c:pt idx="142">
                  <c:v>269.5</c:v>
                </c:pt>
                <c:pt idx="143">
                  <c:v>261.60000000000002</c:v>
                </c:pt>
                <c:pt idx="144">
                  <c:v>257.8</c:v>
                </c:pt>
                <c:pt idx="145">
                  <c:v>281.60000000000002</c:v>
                </c:pt>
                <c:pt idx="146">
                  <c:v>272.8</c:v>
                </c:pt>
                <c:pt idx="147">
                  <c:v>268.60000000000002</c:v>
                </c:pt>
                <c:pt idx="148">
                  <c:v>295.5</c:v>
                </c:pt>
                <c:pt idx="149">
                  <c:v>278.5</c:v>
                </c:pt>
                <c:pt idx="150">
                  <c:v>286.60000000000002</c:v>
                </c:pt>
                <c:pt idx="151">
                  <c:v>303</c:v>
                </c:pt>
                <c:pt idx="152">
                  <c:v>285.3</c:v>
                </c:pt>
                <c:pt idx="153">
                  <c:v>283.8</c:v>
                </c:pt>
                <c:pt idx="154">
                  <c:v>299.39999999999998</c:v>
                </c:pt>
                <c:pt idx="155">
                  <c:v>313.39999999999998</c:v>
                </c:pt>
                <c:pt idx="156">
                  <c:v>299.10000000000002</c:v>
                </c:pt>
                <c:pt idx="157">
                  <c:v>302.3</c:v>
                </c:pt>
                <c:pt idx="158">
                  <c:v>317.10000000000002</c:v>
                </c:pt>
                <c:pt idx="159">
                  <c:v>323.60000000000002</c:v>
                </c:pt>
                <c:pt idx="160">
                  <c:v>315.39999999999998</c:v>
                </c:pt>
                <c:pt idx="161">
                  <c:v>315.3</c:v>
                </c:pt>
                <c:pt idx="162">
                  <c:v>318.3</c:v>
                </c:pt>
                <c:pt idx="163">
                  <c:v>331.4</c:v>
                </c:pt>
                <c:pt idx="164">
                  <c:v>321.60000000000002</c:v>
                </c:pt>
                <c:pt idx="165">
                  <c:v>353.5</c:v>
                </c:pt>
                <c:pt idx="166">
                  <c:v>331.3</c:v>
                </c:pt>
                <c:pt idx="167">
                  <c:v>348.2</c:v>
                </c:pt>
                <c:pt idx="168">
                  <c:v>349.9</c:v>
                </c:pt>
                <c:pt idx="169">
                  <c:v>342.8</c:v>
                </c:pt>
                <c:pt idx="170">
                  <c:v>348.6</c:v>
                </c:pt>
                <c:pt idx="171">
                  <c:v>358.8</c:v>
                </c:pt>
                <c:pt idx="172">
                  <c:v>371.4</c:v>
                </c:pt>
                <c:pt idx="173">
                  <c:v>392.8</c:v>
                </c:pt>
                <c:pt idx="174">
                  <c:v>382.8</c:v>
                </c:pt>
                <c:pt idx="175">
                  <c:v>389</c:v>
                </c:pt>
                <c:pt idx="176">
                  <c:v>400.5</c:v>
                </c:pt>
                <c:pt idx="177">
                  <c:v>407.3</c:v>
                </c:pt>
                <c:pt idx="178">
                  <c:v>431.8</c:v>
                </c:pt>
                <c:pt idx="179">
                  <c:v>423.1</c:v>
                </c:pt>
                <c:pt idx="180">
                  <c:v>421.7</c:v>
                </c:pt>
                <c:pt idx="181">
                  <c:v>418.7</c:v>
                </c:pt>
                <c:pt idx="182">
                  <c:v>463.2</c:v>
                </c:pt>
                <c:pt idx="183">
                  <c:v>440.4</c:v>
                </c:pt>
                <c:pt idx="184">
                  <c:v>454.4</c:v>
                </c:pt>
                <c:pt idx="185">
                  <c:v>489.7</c:v>
                </c:pt>
                <c:pt idx="186">
                  <c:v>482</c:v>
                </c:pt>
                <c:pt idx="187">
                  <c:v>488</c:v>
                </c:pt>
                <c:pt idx="188">
                  <c:v>525.4</c:v>
                </c:pt>
                <c:pt idx="189">
                  <c:v>519.29999999999995</c:v>
                </c:pt>
                <c:pt idx="190">
                  <c:v>545.1</c:v>
                </c:pt>
                <c:pt idx="191">
                  <c:v>531.1</c:v>
                </c:pt>
                <c:pt idx="192">
                  <c:v>580.1</c:v>
                </c:pt>
                <c:pt idx="193">
                  <c:v>566.1</c:v>
                </c:pt>
                <c:pt idx="194">
                  <c:v>610.5</c:v>
                </c:pt>
                <c:pt idx="195">
                  <c:v>601.5</c:v>
                </c:pt>
                <c:pt idx="196">
                  <c:v>634.70000000000005</c:v>
                </c:pt>
                <c:pt idx="197">
                  <c:v>646.5</c:v>
                </c:pt>
                <c:pt idx="198">
                  <c:v>670.1</c:v>
                </c:pt>
                <c:pt idx="199">
                  <c:v>656.6</c:v>
                </c:pt>
                <c:pt idx="200">
                  <c:v>705.8</c:v>
                </c:pt>
                <c:pt idx="201">
                  <c:v>704.3</c:v>
                </c:pt>
                <c:pt idx="202">
                  <c:v>752.3</c:v>
                </c:pt>
                <c:pt idx="203">
                  <c:v>767.3</c:v>
                </c:pt>
                <c:pt idx="204">
                  <c:v>801</c:v>
                </c:pt>
                <c:pt idx="205">
                  <c:v>784.2</c:v>
                </c:pt>
                <c:pt idx="206">
                  <c:v>820.8</c:v>
                </c:pt>
                <c:pt idx="207">
                  <c:v>872.5</c:v>
                </c:pt>
                <c:pt idx="208">
                  <c:v>904.6</c:v>
                </c:pt>
                <c:pt idx="209">
                  <c:v>881.9</c:v>
                </c:pt>
                <c:pt idx="210">
                  <c:v>917.3</c:v>
                </c:pt>
                <c:pt idx="211">
                  <c:v>959.5</c:v>
                </c:pt>
                <c:pt idx="212">
                  <c:v>1028.3</c:v>
                </c:pt>
                <c:pt idx="213">
                  <c:v>1052.0999999999999</c:v>
                </c:pt>
                <c:pt idx="214">
                  <c:v>1091.9000000000001</c:v>
                </c:pt>
                <c:pt idx="215">
                  <c:v>1094.3</c:v>
                </c:pt>
                <c:pt idx="216">
                  <c:v>1126.5</c:v>
                </c:pt>
                <c:pt idx="217">
                  <c:v>1137.5999999999999</c:v>
                </c:pt>
                <c:pt idx="218">
                  <c:v>1170.5</c:v>
                </c:pt>
                <c:pt idx="219">
                  <c:v>1211.4000000000001</c:v>
                </c:pt>
                <c:pt idx="220">
                  <c:v>1269.3</c:v>
                </c:pt>
                <c:pt idx="221">
                  <c:v>1260</c:v>
                </c:pt>
                <c:pt idx="222">
                  <c:v>1333.9</c:v>
                </c:pt>
                <c:pt idx="223">
                  <c:v>1338.7</c:v>
                </c:pt>
                <c:pt idx="224">
                  <c:v>1361.4</c:v>
                </c:pt>
                <c:pt idx="225">
                  <c:v>1397.7</c:v>
                </c:pt>
                <c:pt idx="226">
                  <c:v>1455.1</c:v>
                </c:pt>
                <c:pt idx="227">
                  <c:v>1481.3</c:v>
                </c:pt>
                <c:pt idx="228">
                  <c:v>1529.4</c:v>
                </c:pt>
                <c:pt idx="229">
                  <c:v>1550.1</c:v>
                </c:pt>
                <c:pt idx="230">
                  <c:v>1587.4</c:v>
                </c:pt>
                <c:pt idx="231">
                  <c:v>1636.7</c:v>
                </c:pt>
                <c:pt idx="232">
                  <c:v>1698.1</c:v>
                </c:pt>
                <c:pt idx="233">
                  <c:v>1668.8</c:v>
                </c:pt>
                <c:pt idx="234">
                  <c:v>1764.6</c:v>
                </c:pt>
                <c:pt idx="235">
                  <c:v>1755.6</c:v>
                </c:pt>
                <c:pt idx="236">
                  <c:v>1891.7</c:v>
                </c:pt>
                <c:pt idx="237">
                  <c:v>1830.1</c:v>
                </c:pt>
                <c:pt idx="238">
                  <c:v>1964.8</c:v>
                </c:pt>
                <c:pt idx="239">
                  <c:v>2025.5</c:v>
                </c:pt>
                <c:pt idx="240">
                  <c:v>2046.1</c:v>
                </c:pt>
                <c:pt idx="241">
                  <c:v>2031.9</c:v>
                </c:pt>
                <c:pt idx="242">
                  <c:v>2101.8000000000002</c:v>
                </c:pt>
                <c:pt idx="243">
                  <c:v>2139.3000000000002</c:v>
                </c:pt>
                <c:pt idx="244">
                  <c:v>2214.5</c:v>
                </c:pt>
                <c:pt idx="245">
                  <c:v>2248</c:v>
                </c:pt>
                <c:pt idx="246">
                  <c:v>2270.6</c:v>
                </c:pt>
                <c:pt idx="247">
                  <c:v>2316.5</c:v>
                </c:pt>
                <c:pt idx="248">
                  <c:v>2438.9</c:v>
                </c:pt>
                <c:pt idx="249">
                  <c:v>2465.9</c:v>
                </c:pt>
                <c:pt idx="250">
                  <c:v>2516.6</c:v>
                </c:pt>
                <c:pt idx="251">
                  <c:v>2535.6</c:v>
                </c:pt>
                <c:pt idx="252">
                  <c:v>2733.9</c:v>
                </c:pt>
                <c:pt idx="253">
                  <c:v>2613.4</c:v>
                </c:pt>
                <c:pt idx="254">
                  <c:v>2749.4</c:v>
                </c:pt>
                <c:pt idx="255">
                  <c:v>2869.4</c:v>
                </c:pt>
                <c:pt idx="256">
                  <c:v>2891.6</c:v>
                </c:pt>
                <c:pt idx="257">
                  <c:v>2936</c:v>
                </c:pt>
                <c:pt idx="258">
                  <c:v>3023.4</c:v>
                </c:pt>
                <c:pt idx="259">
                  <c:v>3077.5</c:v>
                </c:pt>
                <c:pt idx="260">
                  <c:v>3129.4</c:v>
                </c:pt>
                <c:pt idx="261">
                  <c:v>3343.4</c:v>
                </c:pt>
                <c:pt idx="262">
                  <c:v>3255.7</c:v>
                </c:pt>
                <c:pt idx="263">
                  <c:v>3369.3</c:v>
                </c:pt>
                <c:pt idx="264">
                  <c:v>3460.1</c:v>
                </c:pt>
                <c:pt idx="265">
                  <c:v>3612.6</c:v>
                </c:pt>
                <c:pt idx="266">
                  <c:v>3712.2</c:v>
                </c:pt>
                <c:pt idx="267">
                  <c:v>3708.8</c:v>
                </c:pt>
                <c:pt idx="268">
                  <c:v>3771.6</c:v>
                </c:pt>
                <c:pt idx="269">
                  <c:v>4051.6</c:v>
                </c:pt>
                <c:pt idx="270">
                  <c:v>4163.1000000000004</c:v>
                </c:pt>
                <c:pt idx="271">
                  <c:v>4216.3</c:v>
                </c:pt>
                <c:pt idx="272">
                  <c:v>4460.8</c:v>
                </c:pt>
                <c:pt idx="273">
                  <c:v>4725.8</c:v>
                </c:pt>
                <c:pt idx="274">
                  <c:v>4850.2</c:v>
                </c:pt>
                <c:pt idx="275">
                  <c:v>5001</c:v>
                </c:pt>
                <c:pt idx="276">
                  <c:v>5053.7</c:v>
                </c:pt>
                <c:pt idx="277">
                  <c:v>5250.2</c:v>
                </c:pt>
                <c:pt idx="278">
                  <c:v>5130.1000000000004</c:v>
                </c:pt>
                <c:pt idx="279">
                  <c:v>5065</c:v>
                </c:pt>
                <c:pt idx="280">
                  <c:v>5125.7</c:v>
                </c:pt>
                <c:pt idx="281">
                  <c:v>5139.5</c:v>
                </c:pt>
                <c:pt idx="282">
                  <c:v>5141.2</c:v>
                </c:pt>
                <c:pt idx="283">
                  <c:v>5192.5</c:v>
                </c:pt>
                <c:pt idx="284">
                  <c:v>5158.2</c:v>
                </c:pt>
                <c:pt idx="285">
                  <c:v>5182.7</c:v>
                </c:pt>
                <c:pt idx="286">
                  <c:v>5147.8</c:v>
                </c:pt>
                <c:pt idx="287">
                  <c:v>5210.2</c:v>
                </c:pt>
                <c:pt idx="288">
                  <c:v>5110.3</c:v>
                </c:pt>
                <c:pt idx="289">
                  <c:v>5204.1000000000004</c:v>
                </c:pt>
                <c:pt idx="290">
                  <c:v>5122.1000000000004</c:v>
                </c:pt>
                <c:pt idx="291">
                  <c:v>5164.5</c:v>
                </c:pt>
                <c:pt idx="292">
                  <c:v>5154</c:v>
                </c:pt>
                <c:pt idx="293">
                  <c:v>5085.3999999999996</c:v>
                </c:pt>
                <c:pt idx="294">
                  <c:v>5122</c:v>
                </c:pt>
                <c:pt idx="295">
                  <c:v>5103.2</c:v>
                </c:pt>
                <c:pt idx="296">
                  <c:v>5117</c:v>
                </c:pt>
                <c:pt idx="297">
                  <c:v>5118.3</c:v>
                </c:pt>
                <c:pt idx="298">
                  <c:v>5072.7</c:v>
                </c:pt>
                <c:pt idx="299">
                  <c:v>5066.5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connscale656!$J$2:$J$301</c:f>
              <c:numCache>
                <c:formatCode>General</c:formatCode>
                <c:ptCount val="300"/>
                <c:pt idx="0">
                  <c:v>9915.7999999999993</c:v>
                </c:pt>
                <c:pt idx="1">
                  <c:v>19960.900000000001</c:v>
                </c:pt>
                <c:pt idx="2">
                  <c:v>30005</c:v>
                </c:pt>
                <c:pt idx="3">
                  <c:v>39919.699999999997</c:v>
                </c:pt>
                <c:pt idx="4">
                  <c:v>49852</c:v>
                </c:pt>
                <c:pt idx="5">
                  <c:v>59976.800000000003</c:v>
                </c:pt>
                <c:pt idx="6">
                  <c:v>70048.3</c:v>
                </c:pt>
                <c:pt idx="7">
                  <c:v>80048.2</c:v>
                </c:pt>
                <c:pt idx="8">
                  <c:v>90036.4</c:v>
                </c:pt>
                <c:pt idx="9">
                  <c:v>100011</c:v>
                </c:pt>
                <c:pt idx="10">
                  <c:v>109981.5</c:v>
                </c:pt>
                <c:pt idx="11">
                  <c:v>120081.2</c:v>
                </c:pt>
                <c:pt idx="12">
                  <c:v>130014.3</c:v>
                </c:pt>
                <c:pt idx="13">
                  <c:v>140007.20000000001</c:v>
                </c:pt>
                <c:pt idx="14">
                  <c:v>149986.9</c:v>
                </c:pt>
                <c:pt idx="15">
                  <c:v>159983.70000000001</c:v>
                </c:pt>
                <c:pt idx="16">
                  <c:v>169941.8</c:v>
                </c:pt>
                <c:pt idx="17">
                  <c:v>180007.9</c:v>
                </c:pt>
                <c:pt idx="18">
                  <c:v>189967.8</c:v>
                </c:pt>
                <c:pt idx="19">
                  <c:v>200087.1</c:v>
                </c:pt>
                <c:pt idx="20">
                  <c:v>209998.9</c:v>
                </c:pt>
                <c:pt idx="21">
                  <c:v>220000.5</c:v>
                </c:pt>
                <c:pt idx="22">
                  <c:v>229978.9</c:v>
                </c:pt>
                <c:pt idx="23">
                  <c:v>240035.6</c:v>
                </c:pt>
                <c:pt idx="24">
                  <c:v>250036</c:v>
                </c:pt>
                <c:pt idx="25">
                  <c:v>259981.5</c:v>
                </c:pt>
                <c:pt idx="26">
                  <c:v>269952.59999999998</c:v>
                </c:pt>
                <c:pt idx="27">
                  <c:v>280094.59999999998</c:v>
                </c:pt>
                <c:pt idx="28">
                  <c:v>289926.5</c:v>
                </c:pt>
                <c:pt idx="29">
                  <c:v>300136.40000000002</c:v>
                </c:pt>
                <c:pt idx="30">
                  <c:v>309996.09999999998</c:v>
                </c:pt>
                <c:pt idx="31">
                  <c:v>320003.3</c:v>
                </c:pt>
                <c:pt idx="32">
                  <c:v>330134.5</c:v>
                </c:pt>
                <c:pt idx="33">
                  <c:v>340060.1</c:v>
                </c:pt>
                <c:pt idx="34">
                  <c:v>349924.7</c:v>
                </c:pt>
                <c:pt idx="35">
                  <c:v>360027.5</c:v>
                </c:pt>
                <c:pt idx="36">
                  <c:v>370189.2</c:v>
                </c:pt>
                <c:pt idx="37">
                  <c:v>379797.2</c:v>
                </c:pt>
                <c:pt idx="38">
                  <c:v>389945.1</c:v>
                </c:pt>
                <c:pt idx="39">
                  <c:v>399889.1</c:v>
                </c:pt>
                <c:pt idx="40">
                  <c:v>409846.8</c:v>
                </c:pt>
                <c:pt idx="41">
                  <c:v>419870.8</c:v>
                </c:pt>
                <c:pt idx="42">
                  <c:v>429993.5</c:v>
                </c:pt>
                <c:pt idx="43">
                  <c:v>439936</c:v>
                </c:pt>
                <c:pt idx="44">
                  <c:v>449936.8</c:v>
                </c:pt>
                <c:pt idx="45">
                  <c:v>460008.4</c:v>
                </c:pt>
                <c:pt idx="46">
                  <c:v>470045.9</c:v>
                </c:pt>
                <c:pt idx="47">
                  <c:v>479841.1</c:v>
                </c:pt>
                <c:pt idx="48">
                  <c:v>490068</c:v>
                </c:pt>
                <c:pt idx="49">
                  <c:v>500077</c:v>
                </c:pt>
                <c:pt idx="50">
                  <c:v>510007</c:v>
                </c:pt>
                <c:pt idx="51">
                  <c:v>519955.9</c:v>
                </c:pt>
                <c:pt idx="52">
                  <c:v>530009.1</c:v>
                </c:pt>
                <c:pt idx="53">
                  <c:v>539945.30000000005</c:v>
                </c:pt>
                <c:pt idx="54">
                  <c:v>549871.80000000005</c:v>
                </c:pt>
                <c:pt idx="55">
                  <c:v>559918.4</c:v>
                </c:pt>
                <c:pt idx="56">
                  <c:v>570037</c:v>
                </c:pt>
                <c:pt idx="57">
                  <c:v>579919.5</c:v>
                </c:pt>
                <c:pt idx="58">
                  <c:v>589872.19999999995</c:v>
                </c:pt>
                <c:pt idx="59">
                  <c:v>599967.1</c:v>
                </c:pt>
                <c:pt idx="60">
                  <c:v>610276.6</c:v>
                </c:pt>
                <c:pt idx="61">
                  <c:v>619968.4</c:v>
                </c:pt>
                <c:pt idx="62">
                  <c:v>629797.69999999995</c:v>
                </c:pt>
                <c:pt idx="63">
                  <c:v>640163</c:v>
                </c:pt>
                <c:pt idx="64">
                  <c:v>649943</c:v>
                </c:pt>
                <c:pt idx="65">
                  <c:v>660080.80000000005</c:v>
                </c:pt>
                <c:pt idx="66">
                  <c:v>670003.6</c:v>
                </c:pt>
                <c:pt idx="67">
                  <c:v>680147</c:v>
                </c:pt>
                <c:pt idx="68">
                  <c:v>689970.1</c:v>
                </c:pt>
                <c:pt idx="69">
                  <c:v>700069.5</c:v>
                </c:pt>
                <c:pt idx="70">
                  <c:v>710061.5</c:v>
                </c:pt>
                <c:pt idx="71">
                  <c:v>719841.5</c:v>
                </c:pt>
                <c:pt idx="72">
                  <c:v>729710</c:v>
                </c:pt>
                <c:pt idx="73">
                  <c:v>739938.2</c:v>
                </c:pt>
                <c:pt idx="74">
                  <c:v>750010.2</c:v>
                </c:pt>
                <c:pt idx="75">
                  <c:v>760104.9</c:v>
                </c:pt>
                <c:pt idx="76">
                  <c:v>769867.2</c:v>
                </c:pt>
                <c:pt idx="77">
                  <c:v>779890</c:v>
                </c:pt>
                <c:pt idx="78">
                  <c:v>790067.6</c:v>
                </c:pt>
                <c:pt idx="79">
                  <c:v>799959</c:v>
                </c:pt>
                <c:pt idx="80">
                  <c:v>809975.6</c:v>
                </c:pt>
                <c:pt idx="81">
                  <c:v>819992.3</c:v>
                </c:pt>
                <c:pt idx="82">
                  <c:v>829806.2</c:v>
                </c:pt>
                <c:pt idx="83">
                  <c:v>840090.2</c:v>
                </c:pt>
                <c:pt idx="84">
                  <c:v>849968.7</c:v>
                </c:pt>
                <c:pt idx="85">
                  <c:v>859934.9</c:v>
                </c:pt>
                <c:pt idx="86">
                  <c:v>870035.9</c:v>
                </c:pt>
                <c:pt idx="87">
                  <c:v>879975</c:v>
                </c:pt>
                <c:pt idx="88">
                  <c:v>889927.5</c:v>
                </c:pt>
                <c:pt idx="89">
                  <c:v>900007.8</c:v>
                </c:pt>
                <c:pt idx="90">
                  <c:v>909831.1</c:v>
                </c:pt>
                <c:pt idx="91">
                  <c:v>919908.7</c:v>
                </c:pt>
                <c:pt idx="92">
                  <c:v>929989.9</c:v>
                </c:pt>
                <c:pt idx="93">
                  <c:v>939965.2</c:v>
                </c:pt>
                <c:pt idx="94">
                  <c:v>950197.9</c:v>
                </c:pt>
                <c:pt idx="95">
                  <c:v>959959.6</c:v>
                </c:pt>
                <c:pt idx="96">
                  <c:v>970059.9</c:v>
                </c:pt>
                <c:pt idx="97">
                  <c:v>979862.9</c:v>
                </c:pt>
                <c:pt idx="98">
                  <c:v>989916.3</c:v>
                </c:pt>
                <c:pt idx="99">
                  <c:v>1000072.2</c:v>
                </c:pt>
                <c:pt idx="100">
                  <c:v>1009990.8</c:v>
                </c:pt>
                <c:pt idx="101">
                  <c:v>1019774.2</c:v>
                </c:pt>
                <c:pt idx="102">
                  <c:v>1029837.6</c:v>
                </c:pt>
                <c:pt idx="103">
                  <c:v>1039962.5</c:v>
                </c:pt>
                <c:pt idx="104">
                  <c:v>1049916.3999999999</c:v>
                </c:pt>
                <c:pt idx="105">
                  <c:v>1059951</c:v>
                </c:pt>
                <c:pt idx="106">
                  <c:v>1069857.8999999999</c:v>
                </c:pt>
                <c:pt idx="107">
                  <c:v>1080013.8999999999</c:v>
                </c:pt>
                <c:pt idx="108">
                  <c:v>1089861.3</c:v>
                </c:pt>
                <c:pt idx="109">
                  <c:v>1099991.3</c:v>
                </c:pt>
                <c:pt idx="110">
                  <c:v>1110025.1000000001</c:v>
                </c:pt>
                <c:pt idx="111">
                  <c:v>1120013.3</c:v>
                </c:pt>
                <c:pt idx="112">
                  <c:v>1130013.3999999999</c:v>
                </c:pt>
                <c:pt idx="113">
                  <c:v>1139901.2</c:v>
                </c:pt>
                <c:pt idx="114">
                  <c:v>1150134.5</c:v>
                </c:pt>
                <c:pt idx="115">
                  <c:v>1159944.5</c:v>
                </c:pt>
                <c:pt idx="116">
                  <c:v>1170050.1000000001</c:v>
                </c:pt>
                <c:pt idx="117">
                  <c:v>1179939</c:v>
                </c:pt>
                <c:pt idx="118">
                  <c:v>1190237.5</c:v>
                </c:pt>
                <c:pt idx="119">
                  <c:v>1200309.3999999999</c:v>
                </c:pt>
                <c:pt idx="120">
                  <c:v>1210174.3999999999</c:v>
                </c:pt>
                <c:pt idx="121">
                  <c:v>1220049.6000000001</c:v>
                </c:pt>
                <c:pt idx="122">
                  <c:v>1229894</c:v>
                </c:pt>
                <c:pt idx="123">
                  <c:v>1240231</c:v>
                </c:pt>
                <c:pt idx="124">
                  <c:v>1249972.8999999999</c:v>
                </c:pt>
                <c:pt idx="125">
                  <c:v>1260089.2</c:v>
                </c:pt>
                <c:pt idx="126">
                  <c:v>1270035.1000000001</c:v>
                </c:pt>
                <c:pt idx="127">
                  <c:v>1280190.6000000001</c:v>
                </c:pt>
                <c:pt idx="128">
                  <c:v>1290140</c:v>
                </c:pt>
                <c:pt idx="129">
                  <c:v>1300012.2</c:v>
                </c:pt>
                <c:pt idx="130">
                  <c:v>1309887.3</c:v>
                </c:pt>
                <c:pt idx="131">
                  <c:v>1320105.8</c:v>
                </c:pt>
                <c:pt idx="132">
                  <c:v>1330164.1000000001</c:v>
                </c:pt>
                <c:pt idx="133">
                  <c:v>1339885.8999999999</c:v>
                </c:pt>
                <c:pt idx="134">
                  <c:v>1349756.7</c:v>
                </c:pt>
                <c:pt idx="135">
                  <c:v>1360141.1</c:v>
                </c:pt>
                <c:pt idx="136">
                  <c:v>1370153.1</c:v>
                </c:pt>
                <c:pt idx="137">
                  <c:v>1379837.6</c:v>
                </c:pt>
                <c:pt idx="138">
                  <c:v>1390173.3</c:v>
                </c:pt>
                <c:pt idx="139">
                  <c:v>1400171.6</c:v>
                </c:pt>
                <c:pt idx="140">
                  <c:v>1409946.2</c:v>
                </c:pt>
                <c:pt idx="141">
                  <c:v>1419661.9</c:v>
                </c:pt>
                <c:pt idx="142">
                  <c:v>1430023.1</c:v>
                </c:pt>
                <c:pt idx="143">
                  <c:v>1439876.4</c:v>
                </c:pt>
                <c:pt idx="144">
                  <c:v>1449847.8</c:v>
                </c:pt>
                <c:pt idx="145">
                  <c:v>1459942.6</c:v>
                </c:pt>
                <c:pt idx="146">
                  <c:v>1470090.6</c:v>
                </c:pt>
                <c:pt idx="147">
                  <c:v>1479966.4</c:v>
                </c:pt>
                <c:pt idx="148">
                  <c:v>1489924</c:v>
                </c:pt>
                <c:pt idx="149">
                  <c:v>1500070.5</c:v>
                </c:pt>
                <c:pt idx="150">
                  <c:v>1509941.4</c:v>
                </c:pt>
                <c:pt idx="151">
                  <c:v>1520026.7</c:v>
                </c:pt>
                <c:pt idx="152">
                  <c:v>1530134.1</c:v>
                </c:pt>
                <c:pt idx="153">
                  <c:v>1539796.7</c:v>
                </c:pt>
                <c:pt idx="154">
                  <c:v>1549954.2</c:v>
                </c:pt>
                <c:pt idx="155">
                  <c:v>1559828</c:v>
                </c:pt>
                <c:pt idx="156">
                  <c:v>1570008.5</c:v>
                </c:pt>
                <c:pt idx="157">
                  <c:v>1579958.2</c:v>
                </c:pt>
                <c:pt idx="158">
                  <c:v>1589783.4</c:v>
                </c:pt>
                <c:pt idx="159">
                  <c:v>1599870.9</c:v>
                </c:pt>
                <c:pt idx="160">
                  <c:v>1609900</c:v>
                </c:pt>
                <c:pt idx="161">
                  <c:v>1619851.2</c:v>
                </c:pt>
                <c:pt idx="162">
                  <c:v>1629863.5</c:v>
                </c:pt>
                <c:pt idx="163">
                  <c:v>1639883.4</c:v>
                </c:pt>
                <c:pt idx="164">
                  <c:v>1650295.5</c:v>
                </c:pt>
                <c:pt idx="165">
                  <c:v>1659822.8</c:v>
                </c:pt>
                <c:pt idx="166">
                  <c:v>1669731.7</c:v>
                </c:pt>
                <c:pt idx="167">
                  <c:v>1679661.7</c:v>
                </c:pt>
                <c:pt idx="168">
                  <c:v>1690226.4</c:v>
                </c:pt>
                <c:pt idx="169">
                  <c:v>1699946.1</c:v>
                </c:pt>
                <c:pt idx="170">
                  <c:v>1710076.3</c:v>
                </c:pt>
                <c:pt idx="171">
                  <c:v>1720296.4</c:v>
                </c:pt>
                <c:pt idx="172">
                  <c:v>1729716.6</c:v>
                </c:pt>
                <c:pt idx="173">
                  <c:v>1739873.6</c:v>
                </c:pt>
                <c:pt idx="174">
                  <c:v>1750076.6</c:v>
                </c:pt>
                <c:pt idx="175">
                  <c:v>1759852.4</c:v>
                </c:pt>
                <c:pt idx="176">
                  <c:v>1769942.4</c:v>
                </c:pt>
                <c:pt idx="177">
                  <c:v>1779988.8</c:v>
                </c:pt>
                <c:pt idx="178">
                  <c:v>1789945.9</c:v>
                </c:pt>
                <c:pt idx="179">
                  <c:v>1799871.2</c:v>
                </c:pt>
                <c:pt idx="180">
                  <c:v>1809791.4</c:v>
                </c:pt>
                <c:pt idx="181">
                  <c:v>1820053.4</c:v>
                </c:pt>
                <c:pt idx="182">
                  <c:v>1829886.9</c:v>
                </c:pt>
                <c:pt idx="183">
                  <c:v>1840086.3</c:v>
                </c:pt>
                <c:pt idx="184">
                  <c:v>1850271.6</c:v>
                </c:pt>
                <c:pt idx="185">
                  <c:v>1859824.3</c:v>
                </c:pt>
                <c:pt idx="186">
                  <c:v>1869188.2</c:v>
                </c:pt>
                <c:pt idx="187">
                  <c:v>1879824.4</c:v>
                </c:pt>
                <c:pt idx="188">
                  <c:v>1889916.9</c:v>
                </c:pt>
                <c:pt idx="189">
                  <c:v>1899823.8</c:v>
                </c:pt>
                <c:pt idx="190">
                  <c:v>1909604.4</c:v>
                </c:pt>
                <c:pt idx="191">
                  <c:v>1919804.4</c:v>
                </c:pt>
                <c:pt idx="192">
                  <c:v>1929885.5</c:v>
                </c:pt>
                <c:pt idx="193">
                  <c:v>1939459.1</c:v>
                </c:pt>
                <c:pt idx="194">
                  <c:v>1949233.3</c:v>
                </c:pt>
                <c:pt idx="195">
                  <c:v>1959713.3</c:v>
                </c:pt>
                <c:pt idx="196">
                  <c:v>1969507</c:v>
                </c:pt>
                <c:pt idx="197">
                  <c:v>1978846.3</c:v>
                </c:pt>
                <c:pt idx="198">
                  <c:v>1988874</c:v>
                </c:pt>
                <c:pt idx="199">
                  <c:v>1998651.3</c:v>
                </c:pt>
                <c:pt idx="200">
                  <c:v>2008760.4</c:v>
                </c:pt>
                <c:pt idx="201">
                  <c:v>2018267.5</c:v>
                </c:pt>
                <c:pt idx="202">
                  <c:v>2027950.2</c:v>
                </c:pt>
                <c:pt idx="203">
                  <c:v>2038381</c:v>
                </c:pt>
                <c:pt idx="204">
                  <c:v>2047695</c:v>
                </c:pt>
                <c:pt idx="205">
                  <c:v>2057262</c:v>
                </c:pt>
                <c:pt idx="206">
                  <c:v>2067276.3</c:v>
                </c:pt>
                <c:pt idx="207">
                  <c:v>2076947.8</c:v>
                </c:pt>
                <c:pt idx="208">
                  <c:v>2086776.2</c:v>
                </c:pt>
                <c:pt idx="209">
                  <c:v>2096815.1</c:v>
                </c:pt>
                <c:pt idx="210">
                  <c:v>2105873.4</c:v>
                </c:pt>
                <c:pt idx="211">
                  <c:v>2116420.9</c:v>
                </c:pt>
                <c:pt idx="212">
                  <c:v>2125523.2000000002</c:v>
                </c:pt>
                <c:pt idx="213">
                  <c:v>2135759</c:v>
                </c:pt>
                <c:pt idx="214">
                  <c:v>2145481.7999999998</c:v>
                </c:pt>
                <c:pt idx="215">
                  <c:v>2155168.7999999998</c:v>
                </c:pt>
                <c:pt idx="216">
                  <c:v>2165154</c:v>
                </c:pt>
                <c:pt idx="217">
                  <c:v>2174866.2000000002</c:v>
                </c:pt>
                <c:pt idx="218">
                  <c:v>2184142.6</c:v>
                </c:pt>
                <c:pt idx="219">
                  <c:v>2194270.5</c:v>
                </c:pt>
                <c:pt idx="220">
                  <c:v>2203802.4</c:v>
                </c:pt>
                <c:pt idx="221">
                  <c:v>2213557.2000000002</c:v>
                </c:pt>
                <c:pt idx="222">
                  <c:v>2223220.2000000002</c:v>
                </c:pt>
                <c:pt idx="223">
                  <c:v>2233048.7999999998</c:v>
                </c:pt>
                <c:pt idx="224">
                  <c:v>2242860.2000000002</c:v>
                </c:pt>
                <c:pt idx="225">
                  <c:v>2252694.9</c:v>
                </c:pt>
                <c:pt idx="226">
                  <c:v>2262460.5</c:v>
                </c:pt>
                <c:pt idx="227">
                  <c:v>2272257.9</c:v>
                </c:pt>
                <c:pt idx="228">
                  <c:v>2282289.7000000002</c:v>
                </c:pt>
                <c:pt idx="229">
                  <c:v>2291760.2999999998</c:v>
                </c:pt>
                <c:pt idx="230">
                  <c:v>2301590.6</c:v>
                </c:pt>
                <c:pt idx="231">
                  <c:v>2311394.5</c:v>
                </c:pt>
                <c:pt idx="232">
                  <c:v>2321179.4</c:v>
                </c:pt>
                <c:pt idx="233">
                  <c:v>2330697</c:v>
                </c:pt>
                <c:pt idx="234">
                  <c:v>2340774.2000000002</c:v>
                </c:pt>
                <c:pt idx="235">
                  <c:v>2350132.5</c:v>
                </c:pt>
                <c:pt idx="236">
                  <c:v>2359780.5</c:v>
                </c:pt>
                <c:pt idx="237">
                  <c:v>2370155.4</c:v>
                </c:pt>
                <c:pt idx="238">
                  <c:v>2380056.9</c:v>
                </c:pt>
                <c:pt idx="239">
                  <c:v>2389543.2000000002</c:v>
                </c:pt>
                <c:pt idx="240">
                  <c:v>2398975.2000000002</c:v>
                </c:pt>
                <c:pt idx="241">
                  <c:v>2409248.7999999998</c:v>
                </c:pt>
                <c:pt idx="242">
                  <c:v>2418849.5</c:v>
                </c:pt>
                <c:pt idx="243">
                  <c:v>2428572.1</c:v>
                </c:pt>
                <c:pt idx="244">
                  <c:v>2438337.5</c:v>
                </c:pt>
                <c:pt idx="245">
                  <c:v>2447960.7999999998</c:v>
                </c:pt>
                <c:pt idx="246">
                  <c:v>2457281.4</c:v>
                </c:pt>
                <c:pt idx="247">
                  <c:v>2467535.2999999998</c:v>
                </c:pt>
                <c:pt idx="248">
                  <c:v>2476854.5</c:v>
                </c:pt>
                <c:pt idx="249">
                  <c:v>2487072.6</c:v>
                </c:pt>
                <c:pt idx="250">
                  <c:v>2496992.2000000002</c:v>
                </c:pt>
                <c:pt idx="251">
                  <c:v>2506497.2000000002</c:v>
                </c:pt>
                <c:pt idx="252">
                  <c:v>2516370.2999999998</c:v>
                </c:pt>
                <c:pt idx="253">
                  <c:v>2525784.4</c:v>
                </c:pt>
                <c:pt idx="254">
                  <c:v>2535931</c:v>
                </c:pt>
                <c:pt idx="255">
                  <c:v>2545591.4</c:v>
                </c:pt>
                <c:pt idx="256">
                  <c:v>2555446.9</c:v>
                </c:pt>
                <c:pt idx="257">
                  <c:v>2565259.5</c:v>
                </c:pt>
                <c:pt idx="258">
                  <c:v>2574642.9</c:v>
                </c:pt>
                <c:pt idx="259">
                  <c:v>2584188.2999999998</c:v>
                </c:pt>
                <c:pt idx="260">
                  <c:v>2594017.5</c:v>
                </c:pt>
                <c:pt idx="261">
                  <c:v>2604137.9</c:v>
                </c:pt>
                <c:pt idx="262">
                  <c:v>2613820.2999999998</c:v>
                </c:pt>
                <c:pt idx="263">
                  <c:v>2623670.1</c:v>
                </c:pt>
                <c:pt idx="264">
                  <c:v>2632942</c:v>
                </c:pt>
                <c:pt idx="265">
                  <c:v>2642778.9</c:v>
                </c:pt>
                <c:pt idx="266">
                  <c:v>2652498.7000000002</c:v>
                </c:pt>
                <c:pt idx="267">
                  <c:v>2662505</c:v>
                </c:pt>
                <c:pt idx="268">
                  <c:v>2672230.7000000002</c:v>
                </c:pt>
                <c:pt idx="269">
                  <c:v>2681996.2000000002</c:v>
                </c:pt>
                <c:pt idx="270">
                  <c:v>2691649.3</c:v>
                </c:pt>
                <c:pt idx="271">
                  <c:v>2700922.7</c:v>
                </c:pt>
                <c:pt idx="272">
                  <c:v>2710787.9</c:v>
                </c:pt>
                <c:pt idx="273">
                  <c:v>2719449.6</c:v>
                </c:pt>
                <c:pt idx="274">
                  <c:v>2728599.8</c:v>
                </c:pt>
                <c:pt idx="275">
                  <c:v>2738130.2</c:v>
                </c:pt>
                <c:pt idx="276">
                  <c:v>2748397.8</c:v>
                </c:pt>
                <c:pt idx="277">
                  <c:v>2756928.2</c:v>
                </c:pt>
                <c:pt idx="278">
                  <c:v>2766381.7</c:v>
                </c:pt>
                <c:pt idx="279">
                  <c:v>2775627.5</c:v>
                </c:pt>
                <c:pt idx="280">
                  <c:v>2786692.5</c:v>
                </c:pt>
                <c:pt idx="281">
                  <c:v>2795798.7</c:v>
                </c:pt>
                <c:pt idx="282">
                  <c:v>2804440</c:v>
                </c:pt>
                <c:pt idx="283">
                  <c:v>2815174.7</c:v>
                </c:pt>
                <c:pt idx="284">
                  <c:v>2823848.7</c:v>
                </c:pt>
                <c:pt idx="285">
                  <c:v>2834128.1</c:v>
                </c:pt>
                <c:pt idx="286">
                  <c:v>2843585.5</c:v>
                </c:pt>
                <c:pt idx="287">
                  <c:v>2853325.2</c:v>
                </c:pt>
                <c:pt idx="288">
                  <c:v>2862905.9</c:v>
                </c:pt>
                <c:pt idx="289">
                  <c:v>2872970</c:v>
                </c:pt>
                <c:pt idx="290">
                  <c:v>2882445.1</c:v>
                </c:pt>
                <c:pt idx="291">
                  <c:v>2893182.6</c:v>
                </c:pt>
                <c:pt idx="292">
                  <c:v>2900096.5</c:v>
                </c:pt>
                <c:pt idx="293">
                  <c:v>2912479.9</c:v>
                </c:pt>
                <c:pt idx="294">
                  <c:v>2922407.4</c:v>
                </c:pt>
                <c:pt idx="295">
                  <c:v>2932641.8</c:v>
                </c:pt>
                <c:pt idx="296">
                  <c:v>2941874.5</c:v>
                </c:pt>
                <c:pt idx="297">
                  <c:v>2951390.7</c:v>
                </c:pt>
                <c:pt idx="298">
                  <c:v>2959692.2</c:v>
                </c:pt>
                <c:pt idx="299">
                  <c:v>2970867.9</c:v>
                </c:pt>
              </c:numCache>
            </c:numRef>
          </c:xVal>
          <c:yVal>
            <c:numRef>
              <c:f>connscale656!$H$2:$H$301</c:f>
              <c:numCache>
                <c:formatCode>General</c:formatCode>
                <c:ptCount val="300"/>
                <c:pt idx="0">
                  <c:v>112.5</c:v>
                </c:pt>
                <c:pt idx="1">
                  <c:v>106.6</c:v>
                </c:pt>
                <c:pt idx="2">
                  <c:v>111.8</c:v>
                </c:pt>
                <c:pt idx="3">
                  <c:v>107.1</c:v>
                </c:pt>
                <c:pt idx="4">
                  <c:v>106.5</c:v>
                </c:pt>
                <c:pt idx="5">
                  <c:v>105.7</c:v>
                </c:pt>
                <c:pt idx="6">
                  <c:v>105.3</c:v>
                </c:pt>
                <c:pt idx="7">
                  <c:v>105</c:v>
                </c:pt>
                <c:pt idx="8">
                  <c:v>104.7</c:v>
                </c:pt>
                <c:pt idx="9">
                  <c:v>104.6</c:v>
                </c:pt>
                <c:pt idx="10">
                  <c:v>104.3</c:v>
                </c:pt>
                <c:pt idx="11">
                  <c:v>103.5</c:v>
                </c:pt>
                <c:pt idx="12">
                  <c:v>103.1</c:v>
                </c:pt>
                <c:pt idx="13">
                  <c:v>102.5</c:v>
                </c:pt>
                <c:pt idx="14">
                  <c:v>101.9</c:v>
                </c:pt>
                <c:pt idx="15">
                  <c:v>101.6</c:v>
                </c:pt>
                <c:pt idx="16">
                  <c:v>100.7</c:v>
                </c:pt>
                <c:pt idx="17">
                  <c:v>99.8</c:v>
                </c:pt>
                <c:pt idx="18">
                  <c:v>98.1</c:v>
                </c:pt>
                <c:pt idx="19">
                  <c:v>97.7</c:v>
                </c:pt>
                <c:pt idx="20">
                  <c:v>97.4</c:v>
                </c:pt>
                <c:pt idx="21">
                  <c:v>96.6</c:v>
                </c:pt>
                <c:pt idx="22">
                  <c:v>96.2</c:v>
                </c:pt>
                <c:pt idx="23">
                  <c:v>96.1</c:v>
                </c:pt>
                <c:pt idx="24">
                  <c:v>95.4</c:v>
                </c:pt>
                <c:pt idx="25">
                  <c:v>95.3</c:v>
                </c:pt>
                <c:pt idx="26">
                  <c:v>94.6</c:v>
                </c:pt>
                <c:pt idx="27">
                  <c:v>94.2</c:v>
                </c:pt>
                <c:pt idx="28">
                  <c:v>94.4</c:v>
                </c:pt>
                <c:pt idx="29">
                  <c:v>94.4</c:v>
                </c:pt>
                <c:pt idx="30">
                  <c:v>93.9</c:v>
                </c:pt>
                <c:pt idx="31">
                  <c:v>94.9</c:v>
                </c:pt>
                <c:pt idx="32">
                  <c:v>94</c:v>
                </c:pt>
                <c:pt idx="33">
                  <c:v>94.4</c:v>
                </c:pt>
                <c:pt idx="34">
                  <c:v>93.9</c:v>
                </c:pt>
                <c:pt idx="35">
                  <c:v>94.3</c:v>
                </c:pt>
                <c:pt idx="36">
                  <c:v>94.4</c:v>
                </c:pt>
                <c:pt idx="37">
                  <c:v>94.7</c:v>
                </c:pt>
                <c:pt idx="38">
                  <c:v>95</c:v>
                </c:pt>
                <c:pt idx="39">
                  <c:v>94.7</c:v>
                </c:pt>
                <c:pt idx="40">
                  <c:v>95</c:v>
                </c:pt>
                <c:pt idx="41">
                  <c:v>95.7</c:v>
                </c:pt>
                <c:pt idx="42">
                  <c:v>95.4</c:v>
                </c:pt>
                <c:pt idx="43">
                  <c:v>96</c:v>
                </c:pt>
                <c:pt idx="44">
                  <c:v>96</c:v>
                </c:pt>
                <c:pt idx="45">
                  <c:v>96.3</c:v>
                </c:pt>
                <c:pt idx="46">
                  <c:v>96.4</c:v>
                </c:pt>
                <c:pt idx="47">
                  <c:v>96.9</c:v>
                </c:pt>
                <c:pt idx="48">
                  <c:v>96.7</c:v>
                </c:pt>
                <c:pt idx="49">
                  <c:v>97.8</c:v>
                </c:pt>
                <c:pt idx="50">
                  <c:v>98.5</c:v>
                </c:pt>
                <c:pt idx="51">
                  <c:v>99.4</c:v>
                </c:pt>
                <c:pt idx="52">
                  <c:v>99.7</c:v>
                </c:pt>
                <c:pt idx="53">
                  <c:v>100.4</c:v>
                </c:pt>
                <c:pt idx="54">
                  <c:v>101.1</c:v>
                </c:pt>
                <c:pt idx="55">
                  <c:v>101.5</c:v>
                </c:pt>
                <c:pt idx="56">
                  <c:v>102.5</c:v>
                </c:pt>
                <c:pt idx="57">
                  <c:v>102.6</c:v>
                </c:pt>
                <c:pt idx="58">
                  <c:v>103.3</c:v>
                </c:pt>
                <c:pt idx="59">
                  <c:v>103.8</c:v>
                </c:pt>
                <c:pt idx="60">
                  <c:v>104.1</c:v>
                </c:pt>
                <c:pt idx="61">
                  <c:v>104.6</c:v>
                </c:pt>
                <c:pt idx="62">
                  <c:v>105</c:v>
                </c:pt>
                <c:pt idx="63">
                  <c:v>105.5</c:v>
                </c:pt>
                <c:pt idx="64">
                  <c:v>105.8</c:v>
                </c:pt>
                <c:pt idx="65">
                  <c:v>106.1</c:v>
                </c:pt>
                <c:pt idx="66">
                  <c:v>106.7</c:v>
                </c:pt>
                <c:pt idx="67">
                  <c:v>107.7</c:v>
                </c:pt>
                <c:pt idx="68">
                  <c:v>108.7</c:v>
                </c:pt>
                <c:pt idx="69">
                  <c:v>109</c:v>
                </c:pt>
                <c:pt idx="70">
                  <c:v>110.4</c:v>
                </c:pt>
                <c:pt idx="71">
                  <c:v>111.2</c:v>
                </c:pt>
                <c:pt idx="72">
                  <c:v>111.5</c:v>
                </c:pt>
                <c:pt idx="73">
                  <c:v>112.1</c:v>
                </c:pt>
                <c:pt idx="74">
                  <c:v>112.8</c:v>
                </c:pt>
                <c:pt idx="75">
                  <c:v>113.2</c:v>
                </c:pt>
                <c:pt idx="76">
                  <c:v>114.2</c:v>
                </c:pt>
                <c:pt idx="77">
                  <c:v>114.7</c:v>
                </c:pt>
                <c:pt idx="78">
                  <c:v>115.1</c:v>
                </c:pt>
                <c:pt idx="79">
                  <c:v>115.2</c:v>
                </c:pt>
                <c:pt idx="80">
                  <c:v>116.2</c:v>
                </c:pt>
                <c:pt idx="81">
                  <c:v>117.1</c:v>
                </c:pt>
                <c:pt idx="82">
                  <c:v>117.1</c:v>
                </c:pt>
                <c:pt idx="83">
                  <c:v>119.7</c:v>
                </c:pt>
                <c:pt idx="84">
                  <c:v>119.6</c:v>
                </c:pt>
                <c:pt idx="85">
                  <c:v>120.4</c:v>
                </c:pt>
                <c:pt idx="86">
                  <c:v>121.9</c:v>
                </c:pt>
                <c:pt idx="87">
                  <c:v>123.1</c:v>
                </c:pt>
                <c:pt idx="88">
                  <c:v>123.4</c:v>
                </c:pt>
                <c:pt idx="89">
                  <c:v>124.2</c:v>
                </c:pt>
                <c:pt idx="90">
                  <c:v>124.7</c:v>
                </c:pt>
                <c:pt idx="91">
                  <c:v>125.7</c:v>
                </c:pt>
                <c:pt idx="92">
                  <c:v>126.8</c:v>
                </c:pt>
                <c:pt idx="93">
                  <c:v>127.4</c:v>
                </c:pt>
                <c:pt idx="94">
                  <c:v>128.5</c:v>
                </c:pt>
                <c:pt idx="95">
                  <c:v>128.9</c:v>
                </c:pt>
                <c:pt idx="96">
                  <c:v>130.1</c:v>
                </c:pt>
                <c:pt idx="97">
                  <c:v>133.1</c:v>
                </c:pt>
                <c:pt idx="98">
                  <c:v>133.1</c:v>
                </c:pt>
                <c:pt idx="99">
                  <c:v>135.4</c:v>
                </c:pt>
                <c:pt idx="100">
                  <c:v>135.80000000000001</c:v>
                </c:pt>
                <c:pt idx="101">
                  <c:v>137.30000000000001</c:v>
                </c:pt>
                <c:pt idx="102">
                  <c:v>138.4</c:v>
                </c:pt>
                <c:pt idx="103">
                  <c:v>139.5</c:v>
                </c:pt>
                <c:pt idx="104">
                  <c:v>140.1</c:v>
                </c:pt>
                <c:pt idx="105">
                  <c:v>141.4</c:v>
                </c:pt>
                <c:pt idx="106">
                  <c:v>142.6</c:v>
                </c:pt>
                <c:pt idx="107">
                  <c:v>144.30000000000001</c:v>
                </c:pt>
                <c:pt idx="108">
                  <c:v>146</c:v>
                </c:pt>
                <c:pt idx="109">
                  <c:v>146.5</c:v>
                </c:pt>
                <c:pt idx="110">
                  <c:v>148.19999999999999</c:v>
                </c:pt>
                <c:pt idx="111">
                  <c:v>150.69999999999999</c:v>
                </c:pt>
                <c:pt idx="112">
                  <c:v>151.4</c:v>
                </c:pt>
                <c:pt idx="113">
                  <c:v>153.5</c:v>
                </c:pt>
                <c:pt idx="114">
                  <c:v>154.5</c:v>
                </c:pt>
                <c:pt idx="115">
                  <c:v>155.5</c:v>
                </c:pt>
                <c:pt idx="116">
                  <c:v>158.80000000000001</c:v>
                </c:pt>
                <c:pt idx="117">
                  <c:v>161.30000000000001</c:v>
                </c:pt>
                <c:pt idx="118">
                  <c:v>163</c:v>
                </c:pt>
                <c:pt idx="119">
                  <c:v>164.6</c:v>
                </c:pt>
                <c:pt idx="120">
                  <c:v>167.7</c:v>
                </c:pt>
                <c:pt idx="121">
                  <c:v>167.5</c:v>
                </c:pt>
                <c:pt idx="122">
                  <c:v>171.2</c:v>
                </c:pt>
                <c:pt idx="123">
                  <c:v>171.4</c:v>
                </c:pt>
                <c:pt idx="124">
                  <c:v>174.8</c:v>
                </c:pt>
                <c:pt idx="125">
                  <c:v>176.7</c:v>
                </c:pt>
                <c:pt idx="126">
                  <c:v>179.1</c:v>
                </c:pt>
                <c:pt idx="127">
                  <c:v>180.8</c:v>
                </c:pt>
                <c:pt idx="128">
                  <c:v>184.6</c:v>
                </c:pt>
                <c:pt idx="129">
                  <c:v>187.6</c:v>
                </c:pt>
                <c:pt idx="130">
                  <c:v>190</c:v>
                </c:pt>
                <c:pt idx="131">
                  <c:v>190.9</c:v>
                </c:pt>
                <c:pt idx="132">
                  <c:v>194.2</c:v>
                </c:pt>
                <c:pt idx="133">
                  <c:v>196.6</c:v>
                </c:pt>
                <c:pt idx="134">
                  <c:v>200.1</c:v>
                </c:pt>
                <c:pt idx="135">
                  <c:v>203.2</c:v>
                </c:pt>
                <c:pt idx="136">
                  <c:v>205.7</c:v>
                </c:pt>
                <c:pt idx="137">
                  <c:v>211.4</c:v>
                </c:pt>
                <c:pt idx="138">
                  <c:v>207.5</c:v>
                </c:pt>
                <c:pt idx="139">
                  <c:v>215.8</c:v>
                </c:pt>
                <c:pt idx="140">
                  <c:v>221.6</c:v>
                </c:pt>
                <c:pt idx="141">
                  <c:v>219.7</c:v>
                </c:pt>
                <c:pt idx="142">
                  <c:v>227.1</c:v>
                </c:pt>
                <c:pt idx="143">
                  <c:v>232.1</c:v>
                </c:pt>
                <c:pt idx="144">
                  <c:v>231.9</c:v>
                </c:pt>
                <c:pt idx="145">
                  <c:v>241.6</c:v>
                </c:pt>
                <c:pt idx="146">
                  <c:v>241.9</c:v>
                </c:pt>
                <c:pt idx="147">
                  <c:v>248.3</c:v>
                </c:pt>
                <c:pt idx="148">
                  <c:v>255.6</c:v>
                </c:pt>
                <c:pt idx="149">
                  <c:v>257.10000000000002</c:v>
                </c:pt>
                <c:pt idx="150">
                  <c:v>266.89999999999998</c:v>
                </c:pt>
                <c:pt idx="151">
                  <c:v>270.2</c:v>
                </c:pt>
                <c:pt idx="152">
                  <c:v>271.8</c:v>
                </c:pt>
                <c:pt idx="153">
                  <c:v>278.5</c:v>
                </c:pt>
                <c:pt idx="154">
                  <c:v>279.60000000000002</c:v>
                </c:pt>
                <c:pt idx="155">
                  <c:v>294.39999999999998</c:v>
                </c:pt>
                <c:pt idx="156">
                  <c:v>297.60000000000002</c:v>
                </c:pt>
                <c:pt idx="157">
                  <c:v>305.7</c:v>
                </c:pt>
                <c:pt idx="158">
                  <c:v>310</c:v>
                </c:pt>
                <c:pt idx="159">
                  <c:v>320.5</c:v>
                </c:pt>
                <c:pt idx="160">
                  <c:v>319.60000000000002</c:v>
                </c:pt>
                <c:pt idx="161">
                  <c:v>330.8</c:v>
                </c:pt>
                <c:pt idx="162">
                  <c:v>339.9</c:v>
                </c:pt>
                <c:pt idx="163">
                  <c:v>346.7</c:v>
                </c:pt>
                <c:pt idx="164">
                  <c:v>355.6</c:v>
                </c:pt>
                <c:pt idx="165">
                  <c:v>377.1</c:v>
                </c:pt>
                <c:pt idx="166">
                  <c:v>364</c:v>
                </c:pt>
                <c:pt idx="167">
                  <c:v>371.3</c:v>
                </c:pt>
                <c:pt idx="168">
                  <c:v>393.2</c:v>
                </c:pt>
                <c:pt idx="169">
                  <c:v>387.8</c:v>
                </c:pt>
                <c:pt idx="170">
                  <c:v>402.3</c:v>
                </c:pt>
                <c:pt idx="171">
                  <c:v>418.8</c:v>
                </c:pt>
                <c:pt idx="172">
                  <c:v>433.4</c:v>
                </c:pt>
                <c:pt idx="173">
                  <c:v>445.5</c:v>
                </c:pt>
                <c:pt idx="174">
                  <c:v>464</c:v>
                </c:pt>
                <c:pt idx="175">
                  <c:v>459.6</c:v>
                </c:pt>
                <c:pt idx="176">
                  <c:v>486.9</c:v>
                </c:pt>
                <c:pt idx="177">
                  <c:v>490</c:v>
                </c:pt>
                <c:pt idx="178">
                  <c:v>515.5</c:v>
                </c:pt>
                <c:pt idx="179">
                  <c:v>530.5</c:v>
                </c:pt>
                <c:pt idx="180">
                  <c:v>540.9</c:v>
                </c:pt>
                <c:pt idx="181">
                  <c:v>542.5</c:v>
                </c:pt>
                <c:pt idx="182">
                  <c:v>588.6</c:v>
                </c:pt>
                <c:pt idx="183">
                  <c:v>593.6</c:v>
                </c:pt>
                <c:pt idx="184">
                  <c:v>603.70000000000005</c:v>
                </c:pt>
                <c:pt idx="185">
                  <c:v>643.6</c:v>
                </c:pt>
                <c:pt idx="186">
                  <c:v>677.6</c:v>
                </c:pt>
                <c:pt idx="187">
                  <c:v>673.3</c:v>
                </c:pt>
                <c:pt idx="188">
                  <c:v>718</c:v>
                </c:pt>
                <c:pt idx="189">
                  <c:v>751.7</c:v>
                </c:pt>
                <c:pt idx="190">
                  <c:v>769.8</c:v>
                </c:pt>
                <c:pt idx="191">
                  <c:v>775.5</c:v>
                </c:pt>
                <c:pt idx="192">
                  <c:v>839</c:v>
                </c:pt>
                <c:pt idx="193">
                  <c:v>837.4</c:v>
                </c:pt>
                <c:pt idx="194">
                  <c:v>915.9</c:v>
                </c:pt>
                <c:pt idx="195">
                  <c:v>901.6</c:v>
                </c:pt>
                <c:pt idx="196">
                  <c:v>949.5</c:v>
                </c:pt>
                <c:pt idx="197">
                  <c:v>987.7</c:v>
                </c:pt>
                <c:pt idx="198">
                  <c:v>1028.8</c:v>
                </c:pt>
                <c:pt idx="199">
                  <c:v>1000.5</c:v>
                </c:pt>
                <c:pt idx="200">
                  <c:v>1052.5</c:v>
                </c:pt>
                <c:pt idx="201">
                  <c:v>1074.3</c:v>
                </c:pt>
                <c:pt idx="202">
                  <c:v>1122.2</c:v>
                </c:pt>
                <c:pt idx="203">
                  <c:v>1147.4000000000001</c:v>
                </c:pt>
                <c:pt idx="204">
                  <c:v>1226.8</c:v>
                </c:pt>
                <c:pt idx="205">
                  <c:v>1184.4000000000001</c:v>
                </c:pt>
                <c:pt idx="206">
                  <c:v>1236.5</c:v>
                </c:pt>
                <c:pt idx="207">
                  <c:v>1345.9</c:v>
                </c:pt>
                <c:pt idx="208">
                  <c:v>1387.7</c:v>
                </c:pt>
                <c:pt idx="209">
                  <c:v>1382.2</c:v>
                </c:pt>
                <c:pt idx="210">
                  <c:v>1446.4</c:v>
                </c:pt>
                <c:pt idx="211">
                  <c:v>1423.1</c:v>
                </c:pt>
                <c:pt idx="212">
                  <c:v>1566.9</c:v>
                </c:pt>
                <c:pt idx="213">
                  <c:v>1617.7</c:v>
                </c:pt>
                <c:pt idx="214">
                  <c:v>1626.7</c:v>
                </c:pt>
                <c:pt idx="215">
                  <c:v>1670.4</c:v>
                </c:pt>
                <c:pt idx="216">
                  <c:v>1717.2</c:v>
                </c:pt>
                <c:pt idx="217">
                  <c:v>1676.8</c:v>
                </c:pt>
                <c:pt idx="218">
                  <c:v>1725.4</c:v>
                </c:pt>
                <c:pt idx="219">
                  <c:v>1821.3</c:v>
                </c:pt>
                <c:pt idx="220">
                  <c:v>1886.6</c:v>
                </c:pt>
                <c:pt idx="221">
                  <c:v>1929.1</c:v>
                </c:pt>
                <c:pt idx="222">
                  <c:v>1984.8</c:v>
                </c:pt>
                <c:pt idx="223">
                  <c:v>1999.9</c:v>
                </c:pt>
                <c:pt idx="224">
                  <c:v>2020.6</c:v>
                </c:pt>
                <c:pt idx="225">
                  <c:v>2115.1</c:v>
                </c:pt>
                <c:pt idx="226">
                  <c:v>2131.3000000000002</c:v>
                </c:pt>
                <c:pt idx="227">
                  <c:v>2166.8000000000002</c:v>
                </c:pt>
                <c:pt idx="228">
                  <c:v>2323.4</c:v>
                </c:pt>
                <c:pt idx="229">
                  <c:v>2242.9</c:v>
                </c:pt>
                <c:pt idx="230">
                  <c:v>2388.9</c:v>
                </c:pt>
                <c:pt idx="231">
                  <c:v>2500</c:v>
                </c:pt>
                <c:pt idx="232">
                  <c:v>2571.1</c:v>
                </c:pt>
                <c:pt idx="233">
                  <c:v>2517.6999999999998</c:v>
                </c:pt>
                <c:pt idx="234">
                  <c:v>2719.3</c:v>
                </c:pt>
                <c:pt idx="235">
                  <c:v>2718.9</c:v>
                </c:pt>
                <c:pt idx="236">
                  <c:v>3001.6</c:v>
                </c:pt>
                <c:pt idx="237">
                  <c:v>2773.1</c:v>
                </c:pt>
                <c:pt idx="238">
                  <c:v>3108.3</c:v>
                </c:pt>
                <c:pt idx="239">
                  <c:v>3300.8</c:v>
                </c:pt>
                <c:pt idx="240">
                  <c:v>3246.8</c:v>
                </c:pt>
                <c:pt idx="241">
                  <c:v>3183.4</c:v>
                </c:pt>
                <c:pt idx="242">
                  <c:v>3235.5</c:v>
                </c:pt>
                <c:pt idx="243">
                  <c:v>3414.6</c:v>
                </c:pt>
                <c:pt idx="244">
                  <c:v>3554.8</c:v>
                </c:pt>
                <c:pt idx="245">
                  <c:v>3706.7</c:v>
                </c:pt>
                <c:pt idx="246">
                  <c:v>3680.6</c:v>
                </c:pt>
                <c:pt idx="247">
                  <c:v>3754.9</c:v>
                </c:pt>
                <c:pt idx="248">
                  <c:v>4112.6000000000004</c:v>
                </c:pt>
                <c:pt idx="249">
                  <c:v>4053.4</c:v>
                </c:pt>
                <c:pt idx="250">
                  <c:v>4122.3</c:v>
                </c:pt>
                <c:pt idx="251">
                  <c:v>4204.5</c:v>
                </c:pt>
                <c:pt idx="252">
                  <c:v>4520.2</c:v>
                </c:pt>
                <c:pt idx="253">
                  <c:v>4252.1000000000004</c:v>
                </c:pt>
                <c:pt idx="254">
                  <c:v>4487.3</c:v>
                </c:pt>
                <c:pt idx="255">
                  <c:v>4696.2</c:v>
                </c:pt>
                <c:pt idx="256">
                  <c:v>4710.8999999999996</c:v>
                </c:pt>
                <c:pt idx="257">
                  <c:v>4687.2</c:v>
                </c:pt>
                <c:pt idx="258">
                  <c:v>4808.8999999999996</c:v>
                </c:pt>
                <c:pt idx="259">
                  <c:v>4906.5</c:v>
                </c:pt>
                <c:pt idx="260">
                  <c:v>4877.3</c:v>
                </c:pt>
                <c:pt idx="261">
                  <c:v>5194.3</c:v>
                </c:pt>
                <c:pt idx="262">
                  <c:v>4998.7</c:v>
                </c:pt>
                <c:pt idx="263">
                  <c:v>5134.2</c:v>
                </c:pt>
                <c:pt idx="264">
                  <c:v>5251.7</c:v>
                </c:pt>
                <c:pt idx="265">
                  <c:v>5367</c:v>
                </c:pt>
                <c:pt idx="266">
                  <c:v>5522.6</c:v>
                </c:pt>
                <c:pt idx="267">
                  <c:v>5459.9</c:v>
                </c:pt>
                <c:pt idx="268">
                  <c:v>5478.9</c:v>
                </c:pt>
                <c:pt idx="269">
                  <c:v>5716.4</c:v>
                </c:pt>
                <c:pt idx="270">
                  <c:v>5775.7</c:v>
                </c:pt>
                <c:pt idx="271">
                  <c:v>5786.4</c:v>
                </c:pt>
                <c:pt idx="272">
                  <c:v>5842.9</c:v>
                </c:pt>
                <c:pt idx="273">
                  <c:v>6096.6</c:v>
                </c:pt>
                <c:pt idx="274">
                  <c:v>6206.8</c:v>
                </c:pt>
                <c:pt idx="275">
                  <c:v>6244.2</c:v>
                </c:pt>
                <c:pt idx="276">
                  <c:v>6286.5</c:v>
                </c:pt>
                <c:pt idx="277">
                  <c:v>6420.5</c:v>
                </c:pt>
                <c:pt idx="278">
                  <c:v>6285.6</c:v>
                </c:pt>
                <c:pt idx="279">
                  <c:v>6331.7</c:v>
                </c:pt>
                <c:pt idx="280">
                  <c:v>6353.4</c:v>
                </c:pt>
                <c:pt idx="281">
                  <c:v>6307.5</c:v>
                </c:pt>
                <c:pt idx="282">
                  <c:v>6332.2</c:v>
                </c:pt>
                <c:pt idx="283">
                  <c:v>6308.3</c:v>
                </c:pt>
                <c:pt idx="284">
                  <c:v>6251</c:v>
                </c:pt>
                <c:pt idx="285">
                  <c:v>6342.8</c:v>
                </c:pt>
                <c:pt idx="286">
                  <c:v>6226.6</c:v>
                </c:pt>
                <c:pt idx="287">
                  <c:v>6377.1</c:v>
                </c:pt>
                <c:pt idx="288">
                  <c:v>6241.2</c:v>
                </c:pt>
                <c:pt idx="289">
                  <c:v>6318.9</c:v>
                </c:pt>
                <c:pt idx="290">
                  <c:v>6248.3</c:v>
                </c:pt>
                <c:pt idx="291">
                  <c:v>6345.7</c:v>
                </c:pt>
                <c:pt idx="292">
                  <c:v>6265.9</c:v>
                </c:pt>
                <c:pt idx="293">
                  <c:v>6243.6</c:v>
                </c:pt>
                <c:pt idx="294">
                  <c:v>6246.5</c:v>
                </c:pt>
                <c:pt idx="295">
                  <c:v>6211.4</c:v>
                </c:pt>
                <c:pt idx="296">
                  <c:v>6255.3</c:v>
                </c:pt>
                <c:pt idx="297">
                  <c:v>6238.2</c:v>
                </c:pt>
                <c:pt idx="298">
                  <c:v>6169.1</c:v>
                </c:pt>
                <c:pt idx="299">
                  <c:v>6140.8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00864"/>
        <c:axId val="-2050001408"/>
      </c:scatterChart>
      <c:valAx>
        <c:axId val="-2050000864"/>
        <c:scaling>
          <c:orientation val="minMax"/>
          <c:max val="3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1408"/>
        <c:crosses val="autoZero"/>
        <c:crossBetween val="midCat"/>
      </c:valAx>
      <c:valAx>
        <c:axId val="-2050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connscale1312!$J$2:$J$301</c:f>
              <c:numCache>
                <c:formatCode>General</c:formatCode>
                <c:ptCount val="300"/>
                <c:pt idx="0">
                  <c:v>9928.2000000000007</c:v>
                </c:pt>
                <c:pt idx="1">
                  <c:v>19953.099999999999</c:v>
                </c:pt>
                <c:pt idx="2">
                  <c:v>29960.7</c:v>
                </c:pt>
                <c:pt idx="3">
                  <c:v>39937.1</c:v>
                </c:pt>
                <c:pt idx="4">
                  <c:v>49837.4</c:v>
                </c:pt>
                <c:pt idx="5">
                  <c:v>60020</c:v>
                </c:pt>
                <c:pt idx="6">
                  <c:v>70044.3</c:v>
                </c:pt>
                <c:pt idx="7">
                  <c:v>80001.3</c:v>
                </c:pt>
                <c:pt idx="8">
                  <c:v>90013.7</c:v>
                </c:pt>
                <c:pt idx="9">
                  <c:v>100076.6</c:v>
                </c:pt>
                <c:pt idx="10">
                  <c:v>110023.3</c:v>
                </c:pt>
                <c:pt idx="11">
                  <c:v>120041</c:v>
                </c:pt>
                <c:pt idx="12">
                  <c:v>130029.8</c:v>
                </c:pt>
                <c:pt idx="13">
                  <c:v>140005.70000000001</c:v>
                </c:pt>
                <c:pt idx="14">
                  <c:v>150025.79999999999</c:v>
                </c:pt>
                <c:pt idx="15">
                  <c:v>160024.29999999999</c:v>
                </c:pt>
                <c:pt idx="16">
                  <c:v>170051</c:v>
                </c:pt>
                <c:pt idx="17">
                  <c:v>179992.5</c:v>
                </c:pt>
                <c:pt idx="18">
                  <c:v>189919.6</c:v>
                </c:pt>
                <c:pt idx="19">
                  <c:v>200048</c:v>
                </c:pt>
                <c:pt idx="20">
                  <c:v>209980</c:v>
                </c:pt>
                <c:pt idx="21">
                  <c:v>220028</c:v>
                </c:pt>
                <c:pt idx="22">
                  <c:v>229998.4</c:v>
                </c:pt>
                <c:pt idx="23">
                  <c:v>240001.1</c:v>
                </c:pt>
                <c:pt idx="24">
                  <c:v>249947.5</c:v>
                </c:pt>
                <c:pt idx="25">
                  <c:v>260065.5</c:v>
                </c:pt>
                <c:pt idx="26">
                  <c:v>269881.40000000002</c:v>
                </c:pt>
                <c:pt idx="27">
                  <c:v>280087.59999999998</c:v>
                </c:pt>
                <c:pt idx="28">
                  <c:v>289933.40000000002</c:v>
                </c:pt>
                <c:pt idx="29">
                  <c:v>300062.09999999998</c:v>
                </c:pt>
                <c:pt idx="30">
                  <c:v>310004.7</c:v>
                </c:pt>
                <c:pt idx="31">
                  <c:v>320012.40000000002</c:v>
                </c:pt>
                <c:pt idx="32">
                  <c:v>329953.7</c:v>
                </c:pt>
                <c:pt idx="33">
                  <c:v>340017.9</c:v>
                </c:pt>
                <c:pt idx="34">
                  <c:v>350062.4</c:v>
                </c:pt>
                <c:pt idx="35">
                  <c:v>359921.7</c:v>
                </c:pt>
                <c:pt idx="36">
                  <c:v>369995.2</c:v>
                </c:pt>
                <c:pt idx="37">
                  <c:v>380043.9</c:v>
                </c:pt>
                <c:pt idx="38">
                  <c:v>389890.3</c:v>
                </c:pt>
                <c:pt idx="39">
                  <c:v>400054.9</c:v>
                </c:pt>
                <c:pt idx="40">
                  <c:v>410222.4</c:v>
                </c:pt>
                <c:pt idx="41">
                  <c:v>419992.3</c:v>
                </c:pt>
                <c:pt idx="42">
                  <c:v>430093.8</c:v>
                </c:pt>
                <c:pt idx="43">
                  <c:v>440064.5</c:v>
                </c:pt>
                <c:pt idx="44">
                  <c:v>450063.7</c:v>
                </c:pt>
                <c:pt idx="45">
                  <c:v>459894.9</c:v>
                </c:pt>
                <c:pt idx="46">
                  <c:v>470028.9</c:v>
                </c:pt>
                <c:pt idx="47">
                  <c:v>479998.7</c:v>
                </c:pt>
                <c:pt idx="48">
                  <c:v>489997.1</c:v>
                </c:pt>
                <c:pt idx="49">
                  <c:v>499916.7</c:v>
                </c:pt>
                <c:pt idx="50">
                  <c:v>509953.2</c:v>
                </c:pt>
                <c:pt idx="51">
                  <c:v>520114.3</c:v>
                </c:pt>
                <c:pt idx="52">
                  <c:v>529987.19999999995</c:v>
                </c:pt>
                <c:pt idx="53">
                  <c:v>540002.9</c:v>
                </c:pt>
                <c:pt idx="54">
                  <c:v>550133.1</c:v>
                </c:pt>
                <c:pt idx="55">
                  <c:v>559895.4</c:v>
                </c:pt>
                <c:pt idx="56">
                  <c:v>569964.9</c:v>
                </c:pt>
                <c:pt idx="57">
                  <c:v>579880.4</c:v>
                </c:pt>
                <c:pt idx="58">
                  <c:v>589712.4</c:v>
                </c:pt>
                <c:pt idx="59">
                  <c:v>599967.80000000005</c:v>
                </c:pt>
                <c:pt idx="60">
                  <c:v>610019.4</c:v>
                </c:pt>
                <c:pt idx="61">
                  <c:v>620155</c:v>
                </c:pt>
                <c:pt idx="62">
                  <c:v>629959.19999999995</c:v>
                </c:pt>
                <c:pt idx="63">
                  <c:v>640166.30000000005</c:v>
                </c:pt>
                <c:pt idx="64">
                  <c:v>650197.1</c:v>
                </c:pt>
                <c:pt idx="65">
                  <c:v>659844.80000000005</c:v>
                </c:pt>
                <c:pt idx="66">
                  <c:v>670186.19999999995</c:v>
                </c:pt>
                <c:pt idx="67">
                  <c:v>679879.9</c:v>
                </c:pt>
                <c:pt idx="68">
                  <c:v>690024.9</c:v>
                </c:pt>
                <c:pt idx="69">
                  <c:v>699951.7</c:v>
                </c:pt>
                <c:pt idx="70">
                  <c:v>709971.2</c:v>
                </c:pt>
                <c:pt idx="71">
                  <c:v>720006.2</c:v>
                </c:pt>
                <c:pt idx="72">
                  <c:v>729915.8</c:v>
                </c:pt>
                <c:pt idx="73">
                  <c:v>740163</c:v>
                </c:pt>
                <c:pt idx="74">
                  <c:v>750190.4</c:v>
                </c:pt>
                <c:pt idx="75">
                  <c:v>759964.3</c:v>
                </c:pt>
                <c:pt idx="76">
                  <c:v>770185.1</c:v>
                </c:pt>
                <c:pt idx="77">
                  <c:v>779951.1</c:v>
                </c:pt>
                <c:pt idx="78">
                  <c:v>790033</c:v>
                </c:pt>
                <c:pt idx="79">
                  <c:v>799948.6</c:v>
                </c:pt>
                <c:pt idx="80">
                  <c:v>810023.7</c:v>
                </c:pt>
                <c:pt idx="81">
                  <c:v>820064.6</c:v>
                </c:pt>
                <c:pt idx="82">
                  <c:v>830112.3</c:v>
                </c:pt>
                <c:pt idx="83">
                  <c:v>839833.1</c:v>
                </c:pt>
                <c:pt idx="84">
                  <c:v>850119.6</c:v>
                </c:pt>
                <c:pt idx="85">
                  <c:v>859918.1</c:v>
                </c:pt>
                <c:pt idx="86">
                  <c:v>869838.3</c:v>
                </c:pt>
                <c:pt idx="87">
                  <c:v>879913.7</c:v>
                </c:pt>
                <c:pt idx="88">
                  <c:v>889696</c:v>
                </c:pt>
                <c:pt idx="89">
                  <c:v>900096.7</c:v>
                </c:pt>
                <c:pt idx="90">
                  <c:v>910248.7</c:v>
                </c:pt>
                <c:pt idx="91">
                  <c:v>920109.2</c:v>
                </c:pt>
                <c:pt idx="92">
                  <c:v>929887.9</c:v>
                </c:pt>
                <c:pt idx="93">
                  <c:v>939976.4</c:v>
                </c:pt>
                <c:pt idx="94">
                  <c:v>949983.2</c:v>
                </c:pt>
                <c:pt idx="95">
                  <c:v>960181.6</c:v>
                </c:pt>
                <c:pt idx="96">
                  <c:v>970056.6</c:v>
                </c:pt>
                <c:pt idx="97">
                  <c:v>979989</c:v>
                </c:pt>
                <c:pt idx="98">
                  <c:v>990170.8</c:v>
                </c:pt>
                <c:pt idx="99">
                  <c:v>1000016</c:v>
                </c:pt>
                <c:pt idx="100">
                  <c:v>1010045.4</c:v>
                </c:pt>
                <c:pt idx="101">
                  <c:v>1020018.8</c:v>
                </c:pt>
                <c:pt idx="102">
                  <c:v>1030084.7</c:v>
                </c:pt>
                <c:pt idx="103">
                  <c:v>1039907.5</c:v>
                </c:pt>
                <c:pt idx="104">
                  <c:v>1050223.6000000001</c:v>
                </c:pt>
                <c:pt idx="105">
                  <c:v>1059810.5</c:v>
                </c:pt>
                <c:pt idx="106">
                  <c:v>1070188.6000000001</c:v>
                </c:pt>
                <c:pt idx="107">
                  <c:v>1080089.8999999999</c:v>
                </c:pt>
                <c:pt idx="108">
                  <c:v>1089865.2</c:v>
                </c:pt>
                <c:pt idx="109">
                  <c:v>1100219.8</c:v>
                </c:pt>
                <c:pt idx="110">
                  <c:v>1109879.6000000001</c:v>
                </c:pt>
                <c:pt idx="111">
                  <c:v>1119881.3</c:v>
                </c:pt>
                <c:pt idx="112">
                  <c:v>1130116.3999999999</c:v>
                </c:pt>
                <c:pt idx="113">
                  <c:v>1139773.7</c:v>
                </c:pt>
                <c:pt idx="114">
                  <c:v>1150139.3999999999</c:v>
                </c:pt>
                <c:pt idx="115">
                  <c:v>1159934.8999999999</c:v>
                </c:pt>
                <c:pt idx="116">
                  <c:v>1170214.3</c:v>
                </c:pt>
                <c:pt idx="117">
                  <c:v>1180076.7</c:v>
                </c:pt>
                <c:pt idx="118">
                  <c:v>1189951.2</c:v>
                </c:pt>
                <c:pt idx="119">
                  <c:v>1200008.8</c:v>
                </c:pt>
                <c:pt idx="120">
                  <c:v>1209825.3999999999</c:v>
                </c:pt>
                <c:pt idx="121">
                  <c:v>1219923.8999999999</c:v>
                </c:pt>
                <c:pt idx="122">
                  <c:v>1229679</c:v>
                </c:pt>
                <c:pt idx="123">
                  <c:v>1240172.3999999999</c:v>
                </c:pt>
                <c:pt idx="124">
                  <c:v>1249733.8</c:v>
                </c:pt>
                <c:pt idx="125">
                  <c:v>1260122.8</c:v>
                </c:pt>
                <c:pt idx="126">
                  <c:v>1269828.2</c:v>
                </c:pt>
                <c:pt idx="127">
                  <c:v>1279956.8999999999</c:v>
                </c:pt>
                <c:pt idx="128">
                  <c:v>1290027.8999999999</c:v>
                </c:pt>
                <c:pt idx="129">
                  <c:v>1300162</c:v>
                </c:pt>
                <c:pt idx="130">
                  <c:v>1310024.1000000001</c:v>
                </c:pt>
                <c:pt idx="131">
                  <c:v>1319851.1000000001</c:v>
                </c:pt>
                <c:pt idx="132">
                  <c:v>1330019.1000000001</c:v>
                </c:pt>
                <c:pt idx="133">
                  <c:v>1339812.2</c:v>
                </c:pt>
                <c:pt idx="134">
                  <c:v>1349765.2</c:v>
                </c:pt>
                <c:pt idx="135">
                  <c:v>1360097.7</c:v>
                </c:pt>
                <c:pt idx="136">
                  <c:v>1369757</c:v>
                </c:pt>
                <c:pt idx="137">
                  <c:v>1380192.2</c:v>
                </c:pt>
                <c:pt idx="138">
                  <c:v>1389656.6</c:v>
                </c:pt>
                <c:pt idx="139">
                  <c:v>1400046.8</c:v>
                </c:pt>
                <c:pt idx="140">
                  <c:v>1409808.1</c:v>
                </c:pt>
                <c:pt idx="141">
                  <c:v>1420121.4</c:v>
                </c:pt>
                <c:pt idx="142">
                  <c:v>1430291.3</c:v>
                </c:pt>
                <c:pt idx="143">
                  <c:v>1440029.9</c:v>
                </c:pt>
                <c:pt idx="144">
                  <c:v>1449931.4</c:v>
                </c:pt>
                <c:pt idx="145">
                  <c:v>1459832.4</c:v>
                </c:pt>
                <c:pt idx="146">
                  <c:v>1469902.7</c:v>
                </c:pt>
                <c:pt idx="147">
                  <c:v>1479977.2</c:v>
                </c:pt>
                <c:pt idx="148">
                  <c:v>1489818.2</c:v>
                </c:pt>
                <c:pt idx="149">
                  <c:v>1499951.7</c:v>
                </c:pt>
                <c:pt idx="150">
                  <c:v>1509833.4</c:v>
                </c:pt>
                <c:pt idx="151">
                  <c:v>1519672.3</c:v>
                </c:pt>
                <c:pt idx="152">
                  <c:v>1530278.2</c:v>
                </c:pt>
                <c:pt idx="153">
                  <c:v>1540256.8</c:v>
                </c:pt>
                <c:pt idx="154">
                  <c:v>1550114.2</c:v>
                </c:pt>
                <c:pt idx="155">
                  <c:v>1560114.4</c:v>
                </c:pt>
                <c:pt idx="156">
                  <c:v>1570045.8</c:v>
                </c:pt>
                <c:pt idx="157">
                  <c:v>1579891.4</c:v>
                </c:pt>
                <c:pt idx="158">
                  <c:v>1589817.2</c:v>
                </c:pt>
                <c:pt idx="159">
                  <c:v>1599737.9</c:v>
                </c:pt>
                <c:pt idx="160">
                  <c:v>1609531.5</c:v>
                </c:pt>
                <c:pt idx="161">
                  <c:v>1619832.4</c:v>
                </c:pt>
                <c:pt idx="162">
                  <c:v>1630059.7</c:v>
                </c:pt>
                <c:pt idx="163">
                  <c:v>1639614.9</c:v>
                </c:pt>
                <c:pt idx="164">
                  <c:v>1650290.3</c:v>
                </c:pt>
                <c:pt idx="165">
                  <c:v>1660059.8</c:v>
                </c:pt>
                <c:pt idx="166">
                  <c:v>1669810.4</c:v>
                </c:pt>
                <c:pt idx="167">
                  <c:v>1679593.2</c:v>
                </c:pt>
                <c:pt idx="168">
                  <c:v>1690333.5</c:v>
                </c:pt>
                <c:pt idx="169">
                  <c:v>1699953.3</c:v>
                </c:pt>
                <c:pt idx="170">
                  <c:v>1709738.1</c:v>
                </c:pt>
                <c:pt idx="171">
                  <c:v>1719877.2</c:v>
                </c:pt>
                <c:pt idx="172">
                  <c:v>1729864.6</c:v>
                </c:pt>
                <c:pt idx="173">
                  <c:v>1739828.2</c:v>
                </c:pt>
                <c:pt idx="174">
                  <c:v>1749650.2</c:v>
                </c:pt>
                <c:pt idx="175">
                  <c:v>1759687.2</c:v>
                </c:pt>
                <c:pt idx="176">
                  <c:v>1770125</c:v>
                </c:pt>
                <c:pt idx="177">
                  <c:v>1779972.4</c:v>
                </c:pt>
                <c:pt idx="178">
                  <c:v>1789900.7</c:v>
                </c:pt>
                <c:pt idx="179">
                  <c:v>1799275</c:v>
                </c:pt>
                <c:pt idx="180">
                  <c:v>1809591.3</c:v>
                </c:pt>
                <c:pt idx="181">
                  <c:v>1819682.4</c:v>
                </c:pt>
                <c:pt idx="182">
                  <c:v>1829277.6</c:v>
                </c:pt>
                <c:pt idx="183">
                  <c:v>1839025.6</c:v>
                </c:pt>
                <c:pt idx="184">
                  <c:v>1849246.4</c:v>
                </c:pt>
                <c:pt idx="185">
                  <c:v>1858996.3</c:v>
                </c:pt>
                <c:pt idx="186">
                  <c:v>1869284.7</c:v>
                </c:pt>
                <c:pt idx="187">
                  <c:v>1879157.3</c:v>
                </c:pt>
                <c:pt idx="188">
                  <c:v>1888775.9</c:v>
                </c:pt>
                <c:pt idx="189">
                  <c:v>1898440.5</c:v>
                </c:pt>
                <c:pt idx="190">
                  <c:v>1908557.9</c:v>
                </c:pt>
                <c:pt idx="191">
                  <c:v>1918078.1</c:v>
                </c:pt>
                <c:pt idx="192">
                  <c:v>1927849.1</c:v>
                </c:pt>
                <c:pt idx="193">
                  <c:v>1937514</c:v>
                </c:pt>
                <c:pt idx="194">
                  <c:v>1947359.6</c:v>
                </c:pt>
                <c:pt idx="195">
                  <c:v>1957186</c:v>
                </c:pt>
                <c:pt idx="196">
                  <c:v>1966989.7</c:v>
                </c:pt>
                <c:pt idx="197">
                  <c:v>1976799.8</c:v>
                </c:pt>
                <c:pt idx="198">
                  <c:v>1986772.1</c:v>
                </c:pt>
                <c:pt idx="199">
                  <c:v>1996477.9</c:v>
                </c:pt>
                <c:pt idx="200">
                  <c:v>2006142.3</c:v>
                </c:pt>
                <c:pt idx="201">
                  <c:v>2015675.8</c:v>
                </c:pt>
                <c:pt idx="202">
                  <c:v>2025804.5</c:v>
                </c:pt>
                <c:pt idx="203">
                  <c:v>2035311.1</c:v>
                </c:pt>
                <c:pt idx="204">
                  <c:v>2044925.8</c:v>
                </c:pt>
                <c:pt idx="205">
                  <c:v>2055090.8</c:v>
                </c:pt>
                <c:pt idx="206">
                  <c:v>2064904.6</c:v>
                </c:pt>
                <c:pt idx="207">
                  <c:v>2074531</c:v>
                </c:pt>
                <c:pt idx="208">
                  <c:v>2084705.7</c:v>
                </c:pt>
                <c:pt idx="209">
                  <c:v>2094120.3</c:v>
                </c:pt>
                <c:pt idx="210">
                  <c:v>2103678.6</c:v>
                </c:pt>
                <c:pt idx="211">
                  <c:v>2113576</c:v>
                </c:pt>
                <c:pt idx="212">
                  <c:v>2123588.9</c:v>
                </c:pt>
                <c:pt idx="213">
                  <c:v>2133254.2000000002</c:v>
                </c:pt>
                <c:pt idx="214">
                  <c:v>2143268.2999999998</c:v>
                </c:pt>
                <c:pt idx="215">
                  <c:v>2152496.4</c:v>
                </c:pt>
                <c:pt idx="216">
                  <c:v>2162459.2000000002</c:v>
                </c:pt>
                <c:pt idx="217">
                  <c:v>2172430.6</c:v>
                </c:pt>
                <c:pt idx="218">
                  <c:v>2182232.6</c:v>
                </c:pt>
                <c:pt idx="219">
                  <c:v>2191540.2999999998</c:v>
                </c:pt>
                <c:pt idx="220">
                  <c:v>2201555.4</c:v>
                </c:pt>
                <c:pt idx="221">
                  <c:v>2211220.6</c:v>
                </c:pt>
                <c:pt idx="222">
                  <c:v>2221016.5</c:v>
                </c:pt>
                <c:pt idx="223">
                  <c:v>2230878.1</c:v>
                </c:pt>
                <c:pt idx="224">
                  <c:v>2240721.2999999998</c:v>
                </c:pt>
                <c:pt idx="225">
                  <c:v>2249837.2999999998</c:v>
                </c:pt>
                <c:pt idx="226">
                  <c:v>2260314.7999999998</c:v>
                </c:pt>
                <c:pt idx="227">
                  <c:v>2269621.7000000002</c:v>
                </c:pt>
                <c:pt idx="228">
                  <c:v>2279574.7000000002</c:v>
                </c:pt>
                <c:pt idx="229">
                  <c:v>2289439.4</c:v>
                </c:pt>
                <c:pt idx="230">
                  <c:v>2298856.7999999998</c:v>
                </c:pt>
                <c:pt idx="231">
                  <c:v>2308838.6</c:v>
                </c:pt>
                <c:pt idx="232">
                  <c:v>2318549.7999999998</c:v>
                </c:pt>
                <c:pt idx="233">
                  <c:v>2328170.1</c:v>
                </c:pt>
                <c:pt idx="234">
                  <c:v>2337896.9</c:v>
                </c:pt>
                <c:pt idx="235">
                  <c:v>2347501</c:v>
                </c:pt>
                <c:pt idx="236">
                  <c:v>2357629.5</c:v>
                </c:pt>
                <c:pt idx="237">
                  <c:v>2367451.4</c:v>
                </c:pt>
                <c:pt idx="238">
                  <c:v>2376970.6</c:v>
                </c:pt>
                <c:pt idx="239">
                  <c:v>2386825.7999999998</c:v>
                </c:pt>
                <c:pt idx="240">
                  <c:v>2396658.2000000002</c:v>
                </c:pt>
                <c:pt idx="241">
                  <c:v>2406330.6</c:v>
                </c:pt>
                <c:pt idx="242">
                  <c:v>2416283</c:v>
                </c:pt>
                <c:pt idx="243">
                  <c:v>2425888</c:v>
                </c:pt>
                <c:pt idx="244">
                  <c:v>2435668</c:v>
                </c:pt>
                <c:pt idx="245">
                  <c:v>2444702.2999999998</c:v>
                </c:pt>
                <c:pt idx="246">
                  <c:v>2454748.7999999998</c:v>
                </c:pt>
                <c:pt idx="247">
                  <c:v>2464364.7999999998</c:v>
                </c:pt>
                <c:pt idx="248">
                  <c:v>2474064.1</c:v>
                </c:pt>
                <c:pt idx="249">
                  <c:v>2484393</c:v>
                </c:pt>
                <c:pt idx="250">
                  <c:v>2493693.7999999998</c:v>
                </c:pt>
                <c:pt idx="251">
                  <c:v>2503533.7000000002</c:v>
                </c:pt>
                <c:pt idx="252">
                  <c:v>2513460.1</c:v>
                </c:pt>
                <c:pt idx="253">
                  <c:v>2523116</c:v>
                </c:pt>
                <c:pt idx="254">
                  <c:v>2532557.1</c:v>
                </c:pt>
                <c:pt idx="255">
                  <c:v>2542920.4</c:v>
                </c:pt>
                <c:pt idx="256">
                  <c:v>2552118.4</c:v>
                </c:pt>
                <c:pt idx="257">
                  <c:v>2562290.2999999998</c:v>
                </c:pt>
                <c:pt idx="258">
                  <c:v>2571561</c:v>
                </c:pt>
                <c:pt idx="259">
                  <c:v>2581196.7999999998</c:v>
                </c:pt>
                <c:pt idx="260">
                  <c:v>2590924.1</c:v>
                </c:pt>
                <c:pt idx="261">
                  <c:v>2600912.9</c:v>
                </c:pt>
                <c:pt idx="262">
                  <c:v>2610710.6</c:v>
                </c:pt>
                <c:pt idx="263">
                  <c:v>2619623.4</c:v>
                </c:pt>
                <c:pt idx="264">
                  <c:v>2630000.9</c:v>
                </c:pt>
                <c:pt idx="265">
                  <c:v>2639762</c:v>
                </c:pt>
                <c:pt idx="266">
                  <c:v>2648885.2999999998</c:v>
                </c:pt>
                <c:pt idx="267">
                  <c:v>2659196.2999999998</c:v>
                </c:pt>
                <c:pt idx="268">
                  <c:v>2668628.6</c:v>
                </c:pt>
                <c:pt idx="269">
                  <c:v>2678316.9</c:v>
                </c:pt>
                <c:pt idx="270">
                  <c:v>2688063.6</c:v>
                </c:pt>
                <c:pt idx="271">
                  <c:v>2697451.9</c:v>
                </c:pt>
                <c:pt idx="272">
                  <c:v>2707782</c:v>
                </c:pt>
                <c:pt idx="273">
                  <c:v>2717688.4</c:v>
                </c:pt>
                <c:pt idx="274">
                  <c:v>2726973.9</c:v>
                </c:pt>
                <c:pt idx="275">
                  <c:v>2736743.8</c:v>
                </c:pt>
                <c:pt idx="276">
                  <c:v>2745983.9</c:v>
                </c:pt>
                <c:pt idx="277">
                  <c:v>2755125.5</c:v>
                </c:pt>
                <c:pt idx="278">
                  <c:v>2764804.8</c:v>
                </c:pt>
                <c:pt idx="279">
                  <c:v>2775368.6</c:v>
                </c:pt>
                <c:pt idx="280">
                  <c:v>2784213.4</c:v>
                </c:pt>
                <c:pt idx="281">
                  <c:v>2793937</c:v>
                </c:pt>
                <c:pt idx="282">
                  <c:v>2803668.2</c:v>
                </c:pt>
                <c:pt idx="283">
                  <c:v>2813475.1</c:v>
                </c:pt>
                <c:pt idx="284">
                  <c:v>2825034.6</c:v>
                </c:pt>
                <c:pt idx="285">
                  <c:v>2832747.7</c:v>
                </c:pt>
                <c:pt idx="286">
                  <c:v>2842385.4</c:v>
                </c:pt>
                <c:pt idx="287">
                  <c:v>2851896.8</c:v>
                </c:pt>
                <c:pt idx="288">
                  <c:v>2861602.3</c:v>
                </c:pt>
                <c:pt idx="289">
                  <c:v>2871225.4</c:v>
                </c:pt>
                <c:pt idx="290">
                  <c:v>2881027.7</c:v>
                </c:pt>
                <c:pt idx="291">
                  <c:v>2890358.3</c:v>
                </c:pt>
                <c:pt idx="292">
                  <c:v>2899444.8</c:v>
                </c:pt>
                <c:pt idx="293">
                  <c:v>2909795.7</c:v>
                </c:pt>
                <c:pt idx="294">
                  <c:v>2918600.3</c:v>
                </c:pt>
                <c:pt idx="295">
                  <c:v>2929264</c:v>
                </c:pt>
                <c:pt idx="296">
                  <c:v>2938526.4</c:v>
                </c:pt>
                <c:pt idx="297">
                  <c:v>2948176.4</c:v>
                </c:pt>
                <c:pt idx="298">
                  <c:v>2958217</c:v>
                </c:pt>
                <c:pt idx="299">
                  <c:v>2967351.4</c:v>
                </c:pt>
              </c:numCache>
            </c:numRef>
          </c:xVal>
          <c:yVal>
            <c:numRef>
              <c:f>connscale1312!$B$2:$B$301</c:f>
              <c:numCache>
                <c:formatCode>General</c:formatCode>
                <c:ptCount val="300"/>
                <c:pt idx="0">
                  <c:v>99.4</c:v>
                </c:pt>
                <c:pt idx="1">
                  <c:v>92.4</c:v>
                </c:pt>
                <c:pt idx="2">
                  <c:v>90.6</c:v>
                </c:pt>
                <c:pt idx="3">
                  <c:v>89.8</c:v>
                </c:pt>
                <c:pt idx="4">
                  <c:v>84.2</c:v>
                </c:pt>
                <c:pt idx="5">
                  <c:v>86.7</c:v>
                </c:pt>
                <c:pt idx="6">
                  <c:v>85.3</c:v>
                </c:pt>
                <c:pt idx="7">
                  <c:v>89.8</c:v>
                </c:pt>
                <c:pt idx="8">
                  <c:v>84.4</c:v>
                </c:pt>
                <c:pt idx="9">
                  <c:v>82.9</c:v>
                </c:pt>
                <c:pt idx="10">
                  <c:v>81.7</c:v>
                </c:pt>
                <c:pt idx="11">
                  <c:v>81.900000000000006</c:v>
                </c:pt>
                <c:pt idx="12">
                  <c:v>81.2</c:v>
                </c:pt>
                <c:pt idx="13">
                  <c:v>81.599999999999994</c:v>
                </c:pt>
                <c:pt idx="14">
                  <c:v>78.599999999999994</c:v>
                </c:pt>
                <c:pt idx="15">
                  <c:v>78.400000000000006</c:v>
                </c:pt>
                <c:pt idx="16">
                  <c:v>77.8</c:v>
                </c:pt>
                <c:pt idx="17">
                  <c:v>79.2</c:v>
                </c:pt>
                <c:pt idx="18">
                  <c:v>90.5</c:v>
                </c:pt>
                <c:pt idx="19">
                  <c:v>77.599999999999994</c:v>
                </c:pt>
                <c:pt idx="20">
                  <c:v>76.599999999999994</c:v>
                </c:pt>
                <c:pt idx="21">
                  <c:v>78.900000000000006</c:v>
                </c:pt>
                <c:pt idx="22">
                  <c:v>78.900000000000006</c:v>
                </c:pt>
                <c:pt idx="23">
                  <c:v>79</c:v>
                </c:pt>
                <c:pt idx="24">
                  <c:v>77.7</c:v>
                </c:pt>
                <c:pt idx="25">
                  <c:v>89.1</c:v>
                </c:pt>
                <c:pt idx="26">
                  <c:v>74.8</c:v>
                </c:pt>
                <c:pt idx="27">
                  <c:v>80.099999999999994</c:v>
                </c:pt>
                <c:pt idx="28">
                  <c:v>78.5</c:v>
                </c:pt>
                <c:pt idx="29">
                  <c:v>77.599999999999994</c:v>
                </c:pt>
                <c:pt idx="30">
                  <c:v>76.7</c:v>
                </c:pt>
                <c:pt idx="31">
                  <c:v>77.5</c:v>
                </c:pt>
                <c:pt idx="32">
                  <c:v>79.8</c:v>
                </c:pt>
                <c:pt idx="33">
                  <c:v>74.900000000000006</c:v>
                </c:pt>
                <c:pt idx="34">
                  <c:v>78.5</c:v>
                </c:pt>
                <c:pt idx="35">
                  <c:v>79.2</c:v>
                </c:pt>
                <c:pt idx="36">
                  <c:v>80.2</c:v>
                </c:pt>
                <c:pt idx="37">
                  <c:v>83</c:v>
                </c:pt>
                <c:pt idx="38">
                  <c:v>82.5</c:v>
                </c:pt>
                <c:pt idx="39">
                  <c:v>81.7</c:v>
                </c:pt>
                <c:pt idx="40">
                  <c:v>82.3</c:v>
                </c:pt>
                <c:pt idx="41">
                  <c:v>86</c:v>
                </c:pt>
                <c:pt idx="42">
                  <c:v>87.6</c:v>
                </c:pt>
                <c:pt idx="43">
                  <c:v>82.4</c:v>
                </c:pt>
                <c:pt idx="44">
                  <c:v>84.9</c:v>
                </c:pt>
                <c:pt idx="45">
                  <c:v>87.5</c:v>
                </c:pt>
                <c:pt idx="46">
                  <c:v>92.2</c:v>
                </c:pt>
                <c:pt idx="47">
                  <c:v>84</c:v>
                </c:pt>
                <c:pt idx="48">
                  <c:v>82.1</c:v>
                </c:pt>
                <c:pt idx="49">
                  <c:v>85.4</c:v>
                </c:pt>
                <c:pt idx="50">
                  <c:v>82.5</c:v>
                </c:pt>
                <c:pt idx="51">
                  <c:v>93.7</c:v>
                </c:pt>
                <c:pt idx="52">
                  <c:v>87.3</c:v>
                </c:pt>
                <c:pt idx="53">
                  <c:v>86.6</c:v>
                </c:pt>
                <c:pt idx="54">
                  <c:v>87</c:v>
                </c:pt>
                <c:pt idx="55">
                  <c:v>88.9</c:v>
                </c:pt>
                <c:pt idx="56">
                  <c:v>92.5</c:v>
                </c:pt>
                <c:pt idx="57">
                  <c:v>90.1</c:v>
                </c:pt>
                <c:pt idx="58">
                  <c:v>91.8</c:v>
                </c:pt>
                <c:pt idx="59">
                  <c:v>87.7</c:v>
                </c:pt>
                <c:pt idx="60">
                  <c:v>94.2</c:v>
                </c:pt>
                <c:pt idx="61">
                  <c:v>93.2</c:v>
                </c:pt>
                <c:pt idx="62">
                  <c:v>91.8</c:v>
                </c:pt>
                <c:pt idx="63">
                  <c:v>103.4</c:v>
                </c:pt>
                <c:pt idx="64">
                  <c:v>94.3</c:v>
                </c:pt>
                <c:pt idx="65">
                  <c:v>113.1</c:v>
                </c:pt>
                <c:pt idx="66">
                  <c:v>97.2</c:v>
                </c:pt>
                <c:pt idx="67">
                  <c:v>97.6</c:v>
                </c:pt>
                <c:pt idx="68">
                  <c:v>103.2</c:v>
                </c:pt>
                <c:pt idx="69">
                  <c:v>101.9</c:v>
                </c:pt>
                <c:pt idx="70">
                  <c:v>98.1</c:v>
                </c:pt>
                <c:pt idx="71">
                  <c:v>102.2</c:v>
                </c:pt>
                <c:pt idx="72">
                  <c:v>97.6</c:v>
                </c:pt>
                <c:pt idx="73">
                  <c:v>103.9</c:v>
                </c:pt>
                <c:pt idx="74">
                  <c:v>111</c:v>
                </c:pt>
                <c:pt idx="75">
                  <c:v>104.6</c:v>
                </c:pt>
                <c:pt idx="76">
                  <c:v>107.7</c:v>
                </c:pt>
                <c:pt idx="77">
                  <c:v>136</c:v>
                </c:pt>
                <c:pt idx="78">
                  <c:v>108.8</c:v>
                </c:pt>
                <c:pt idx="79">
                  <c:v>112.8</c:v>
                </c:pt>
                <c:pt idx="80">
                  <c:v>115.9</c:v>
                </c:pt>
                <c:pt idx="81">
                  <c:v>120.6</c:v>
                </c:pt>
                <c:pt idx="82">
                  <c:v>118.2</c:v>
                </c:pt>
                <c:pt idx="83">
                  <c:v>121.8</c:v>
                </c:pt>
                <c:pt idx="84">
                  <c:v>125.8</c:v>
                </c:pt>
                <c:pt idx="85">
                  <c:v>122.9</c:v>
                </c:pt>
                <c:pt idx="86">
                  <c:v>137.9</c:v>
                </c:pt>
                <c:pt idx="87">
                  <c:v>136.9</c:v>
                </c:pt>
                <c:pt idx="88">
                  <c:v>137.9</c:v>
                </c:pt>
                <c:pt idx="89">
                  <c:v>140.1</c:v>
                </c:pt>
                <c:pt idx="90">
                  <c:v>146.6</c:v>
                </c:pt>
                <c:pt idx="91">
                  <c:v>148.19999999999999</c:v>
                </c:pt>
                <c:pt idx="92">
                  <c:v>162.19999999999999</c:v>
                </c:pt>
                <c:pt idx="93">
                  <c:v>154.5</c:v>
                </c:pt>
                <c:pt idx="94">
                  <c:v>148.9</c:v>
                </c:pt>
                <c:pt idx="95">
                  <c:v>158</c:v>
                </c:pt>
                <c:pt idx="96">
                  <c:v>179.8</c:v>
                </c:pt>
                <c:pt idx="97">
                  <c:v>168.4</c:v>
                </c:pt>
                <c:pt idx="98">
                  <c:v>168</c:v>
                </c:pt>
                <c:pt idx="99">
                  <c:v>182.4</c:v>
                </c:pt>
                <c:pt idx="100">
                  <c:v>178.5</c:v>
                </c:pt>
                <c:pt idx="101">
                  <c:v>195.7</c:v>
                </c:pt>
                <c:pt idx="102">
                  <c:v>188</c:v>
                </c:pt>
                <c:pt idx="103">
                  <c:v>192</c:v>
                </c:pt>
                <c:pt idx="104">
                  <c:v>205.4</c:v>
                </c:pt>
                <c:pt idx="105">
                  <c:v>190.1</c:v>
                </c:pt>
                <c:pt idx="106">
                  <c:v>207.9</c:v>
                </c:pt>
                <c:pt idx="107">
                  <c:v>237.1</c:v>
                </c:pt>
                <c:pt idx="108">
                  <c:v>233</c:v>
                </c:pt>
                <c:pt idx="109">
                  <c:v>191.7</c:v>
                </c:pt>
                <c:pt idx="110">
                  <c:v>232.8</c:v>
                </c:pt>
                <c:pt idx="111">
                  <c:v>214.1</c:v>
                </c:pt>
                <c:pt idx="112">
                  <c:v>218.4</c:v>
                </c:pt>
                <c:pt idx="113">
                  <c:v>227.1</c:v>
                </c:pt>
                <c:pt idx="114">
                  <c:v>253.6</c:v>
                </c:pt>
                <c:pt idx="115">
                  <c:v>226.9</c:v>
                </c:pt>
                <c:pt idx="116">
                  <c:v>244.7</c:v>
                </c:pt>
                <c:pt idx="117">
                  <c:v>242</c:v>
                </c:pt>
                <c:pt idx="118">
                  <c:v>265</c:v>
                </c:pt>
                <c:pt idx="119">
                  <c:v>253</c:v>
                </c:pt>
                <c:pt idx="120">
                  <c:v>255.3</c:v>
                </c:pt>
                <c:pt idx="121">
                  <c:v>285.39999999999998</c:v>
                </c:pt>
                <c:pt idx="122">
                  <c:v>269</c:v>
                </c:pt>
                <c:pt idx="123">
                  <c:v>275.89999999999998</c:v>
                </c:pt>
                <c:pt idx="124">
                  <c:v>286.2</c:v>
                </c:pt>
                <c:pt idx="125">
                  <c:v>296.10000000000002</c:v>
                </c:pt>
                <c:pt idx="126">
                  <c:v>289.3</c:v>
                </c:pt>
                <c:pt idx="127">
                  <c:v>280.2</c:v>
                </c:pt>
                <c:pt idx="128">
                  <c:v>308.10000000000002</c:v>
                </c:pt>
                <c:pt idx="129">
                  <c:v>262.89999999999998</c:v>
                </c:pt>
                <c:pt idx="130">
                  <c:v>324.10000000000002</c:v>
                </c:pt>
                <c:pt idx="131">
                  <c:v>298.3</c:v>
                </c:pt>
                <c:pt idx="132">
                  <c:v>327.7</c:v>
                </c:pt>
                <c:pt idx="133">
                  <c:v>300.39999999999998</c:v>
                </c:pt>
                <c:pt idx="134">
                  <c:v>306.60000000000002</c:v>
                </c:pt>
                <c:pt idx="135">
                  <c:v>337.5</c:v>
                </c:pt>
                <c:pt idx="136">
                  <c:v>322</c:v>
                </c:pt>
                <c:pt idx="137">
                  <c:v>308.60000000000002</c:v>
                </c:pt>
                <c:pt idx="138">
                  <c:v>343.5</c:v>
                </c:pt>
                <c:pt idx="139">
                  <c:v>318.10000000000002</c:v>
                </c:pt>
                <c:pt idx="140">
                  <c:v>316</c:v>
                </c:pt>
                <c:pt idx="141">
                  <c:v>356.4</c:v>
                </c:pt>
                <c:pt idx="142">
                  <c:v>338.1</c:v>
                </c:pt>
                <c:pt idx="143">
                  <c:v>317</c:v>
                </c:pt>
                <c:pt idx="144">
                  <c:v>330.2</c:v>
                </c:pt>
                <c:pt idx="145">
                  <c:v>345.6</c:v>
                </c:pt>
                <c:pt idx="146">
                  <c:v>346.7</c:v>
                </c:pt>
                <c:pt idx="147">
                  <c:v>346.6</c:v>
                </c:pt>
                <c:pt idx="148">
                  <c:v>380.3</c:v>
                </c:pt>
                <c:pt idx="149">
                  <c:v>346.7</c:v>
                </c:pt>
                <c:pt idx="150">
                  <c:v>351.7</c:v>
                </c:pt>
                <c:pt idx="151">
                  <c:v>377.5</c:v>
                </c:pt>
                <c:pt idx="152">
                  <c:v>361.2</c:v>
                </c:pt>
                <c:pt idx="153">
                  <c:v>369.2</c:v>
                </c:pt>
                <c:pt idx="154">
                  <c:v>358.8</c:v>
                </c:pt>
                <c:pt idx="155">
                  <c:v>372.5</c:v>
                </c:pt>
                <c:pt idx="156">
                  <c:v>432.1</c:v>
                </c:pt>
                <c:pt idx="157">
                  <c:v>375.3</c:v>
                </c:pt>
                <c:pt idx="158">
                  <c:v>398.7</c:v>
                </c:pt>
                <c:pt idx="159">
                  <c:v>397.7</c:v>
                </c:pt>
                <c:pt idx="160">
                  <c:v>409.2</c:v>
                </c:pt>
                <c:pt idx="161">
                  <c:v>414.2</c:v>
                </c:pt>
                <c:pt idx="162">
                  <c:v>404.5</c:v>
                </c:pt>
                <c:pt idx="163">
                  <c:v>414.9</c:v>
                </c:pt>
                <c:pt idx="164">
                  <c:v>408.9</c:v>
                </c:pt>
                <c:pt idx="165">
                  <c:v>420.9</c:v>
                </c:pt>
                <c:pt idx="166">
                  <c:v>427.5</c:v>
                </c:pt>
                <c:pt idx="167">
                  <c:v>441.4</c:v>
                </c:pt>
                <c:pt idx="168">
                  <c:v>436.2</c:v>
                </c:pt>
                <c:pt idx="169">
                  <c:v>454.4</c:v>
                </c:pt>
                <c:pt idx="170">
                  <c:v>479.7</c:v>
                </c:pt>
                <c:pt idx="171">
                  <c:v>461.8</c:v>
                </c:pt>
                <c:pt idx="172">
                  <c:v>476.6</c:v>
                </c:pt>
                <c:pt idx="173">
                  <c:v>510.4</c:v>
                </c:pt>
                <c:pt idx="174">
                  <c:v>472.6</c:v>
                </c:pt>
                <c:pt idx="175">
                  <c:v>493.5</c:v>
                </c:pt>
                <c:pt idx="176">
                  <c:v>551.5</c:v>
                </c:pt>
                <c:pt idx="177">
                  <c:v>507.2</c:v>
                </c:pt>
                <c:pt idx="178">
                  <c:v>528.1</c:v>
                </c:pt>
                <c:pt idx="179">
                  <c:v>530.6</c:v>
                </c:pt>
                <c:pt idx="180">
                  <c:v>534</c:v>
                </c:pt>
                <c:pt idx="181">
                  <c:v>544</c:v>
                </c:pt>
                <c:pt idx="182">
                  <c:v>596</c:v>
                </c:pt>
                <c:pt idx="183">
                  <c:v>565.9</c:v>
                </c:pt>
                <c:pt idx="184">
                  <c:v>605.70000000000005</c:v>
                </c:pt>
                <c:pt idx="185">
                  <c:v>639.20000000000005</c:v>
                </c:pt>
                <c:pt idx="186">
                  <c:v>626.1</c:v>
                </c:pt>
                <c:pt idx="187">
                  <c:v>675.5</c:v>
                </c:pt>
                <c:pt idx="188">
                  <c:v>672.4</c:v>
                </c:pt>
                <c:pt idx="189">
                  <c:v>721</c:v>
                </c:pt>
                <c:pt idx="190">
                  <c:v>711.8</c:v>
                </c:pt>
                <c:pt idx="191">
                  <c:v>756.1</c:v>
                </c:pt>
                <c:pt idx="192">
                  <c:v>753.4</c:v>
                </c:pt>
                <c:pt idx="193">
                  <c:v>763</c:v>
                </c:pt>
                <c:pt idx="194">
                  <c:v>825.8</c:v>
                </c:pt>
                <c:pt idx="195">
                  <c:v>925.1</c:v>
                </c:pt>
                <c:pt idx="196">
                  <c:v>903.8</c:v>
                </c:pt>
                <c:pt idx="197">
                  <c:v>955.5</c:v>
                </c:pt>
                <c:pt idx="198">
                  <c:v>995.1</c:v>
                </c:pt>
                <c:pt idx="199">
                  <c:v>1066.5999999999999</c:v>
                </c:pt>
                <c:pt idx="200">
                  <c:v>1047.3</c:v>
                </c:pt>
                <c:pt idx="201">
                  <c:v>1161.3</c:v>
                </c:pt>
                <c:pt idx="202">
                  <c:v>1175.3</c:v>
                </c:pt>
                <c:pt idx="203">
                  <c:v>1281.3</c:v>
                </c:pt>
                <c:pt idx="204">
                  <c:v>1301.9000000000001</c:v>
                </c:pt>
                <c:pt idx="205">
                  <c:v>1457.8</c:v>
                </c:pt>
                <c:pt idx="206">
                  <c:v>1436.4</c:v>
                </c:pt>
                <c:pt idx="207">
                  <c:v>1524.3</c:v>
                </c:pt>
                <c:pt idx="208">
                  <c:v>1567.8</c:v>
                </c:pt>
                <c:pt idx="209">
                  <c:v>1638.3</c:v>
                </c:pt>
                <c:pt idx="210">
                  <c:v>1686.6</c:v>
                </c:pt>
                <c:pt idx="211">
                  <c:v>1773.9</c:v>
                </c:pt>
                <c:pt idx="212">
                  <c:v>1827.3</c:v>
                </c:pt>
                <c:pt idx="213">
                  <c:v>1896.5</c:v>
                </c:pt>
                <c:pt idx="214">
                  <c:v>1963.4</c:v>
                </c:pt>
                <c:pt idx="215">
                  <c:v>2049.6999999999998</c:v>
                </c:pt>
                <c:pt idx="216">
                  <c:v>2072.9</c:v>
                </c:pt>
                <c:pt idx="217">
                  <c:v>2156</c:v>
                </c:pt>
                <c:pt idx="218">
                  <c:v>2149.1</c:v>
                </c:pt>
                <c:pt idx="219">
                  <c:v>2318.8000000000002</c:v>
                </c:pt>
                <c:pt idx="220">
                  <c:v>2369.9</c:v>
                </c:pt>
                <c:pt idx="221">
                  <c:v>2492.6</c:v>
                </c:pt>
                <c:pt idx="222">
                  <c:v>2515.1</c:v>
                </c:pt>
                <c:pt idx="223">
                  <c:v>2564.3000000000002</c:v>
                </c:pt>
                <c:pt idx="224">
                  <c:v>2628.8</c:v>
                </c:pt>
                <c:pt idx="225">
                  <c:v>2767</c:v>
                </c:pt>
                <c:pt idx="226">
                  <c:v>2757.2</c:v>
                </c:pt>
                <c:pt idx="227">
                  <c:v>2852</c:v>
                </c:pt>
                <c:pt idx="228">
                  <c:v>2938.4</c:v>
                </c:pt>
                <c:pt idx="229">
                  <c:v>3048.3</c:v>
                </c:pt>
                <c:pt idx="230">
                  <c:v>3074.4</c:v>
                </c:pt>
                <c:pt idx="231">
                  <c:v>3198.4</c:v>
                </c:pt>
                <c:pt idx="232">
                  <c:v>3213.7</c:v>
                </c:pt>
                <c:pt idx="233">
                  <c:v>3352.9</c:v>
                </c:pt>
                <c:pt idx="234">
                  <c:v>3417.9</c:v>
                </c:pt>
                <c:pt idx="235">
                  <c:v>3472.4</c:v>
                </c:pt>
                <c:pt idx="236">
                  <c:v>3456.5</c:v>
                </c:pt>
                <c:pt idx="237">
                  <c:v>3581.5</c:v>
                </c:pt>
                <c:pt idx="238">
                  <c:v>3646.8</c:v>
                </c:pt>
                <c:pt idx="239">
                  <c:v>3803.1</c:v>
                </c:pt>
                <c:pt idx="240">
                  <c:v>3874.2</c:v>
                </c:pt>
                <c:pt idx="241">
                  <c:v>3960.7</c:v>
                </c:pt>
                <c:pt idx="242">
                  <c:v>4002.6</c:v>
                </c:pt>
                <c:pt idx="243">
                  <c:v>4129.5</c:v>
                </c:pt>
                <c:pt idx="244">
                  <c:v>4170.8999999999996</c:v>
                </c:pt>
                <c:pt idx="245">
                  <c:v>4288.6000000000004</c:v>
                </c:pt>
                <c:pt idx="246">
                  <c:v>4729.3</c:v>
                </c:pt>
                <c:pt idx="247">
                  <c:v>4529.3999999999996</c:v>
                </c:pt>
                <c:pt idx="248">
                  <c:v>4570.8</c:v>
                </c:pt>
                <c:pt idx="249">
                  <c:v>4672.5</c:v>
                </c:pt>
                <c:pt idx="250">
                  <c:v>4755.3999999999996</c:v>
                </c:pt>
                <c:pt idx="251">
                  <c:v>4877.1000000000004</c:v>
                </c:pt>
                <c:pt idx="252">
                  <c:v>4976</c:v>
                </c:pt>
                <c:pt idx="253">
                  <c:v>5061.5</c:v>
                </c:pt>
                <c:pt idx="254">
                  <c:v>5176.1000000000004</c:v>
                </c:pt>
                <c:pt idx="255">
                  <c:v>5207.5</c:v>
                </c:pt>
                <c:pt idx="256">
                  <c:v>5416.3</c:v>
                </c:pt>
                <c:pt idx="257">
                  <c:v>5491.3</c:v>
                </c:pt>
                <c:pt idx="258">
                  <c:v>5590.9</c:v>
                </c:pt>
                <c:pt idx="259">
                  <c:v>5740</c:v>
                </c:pt>
                <c:pt idx="260">
                  <c:v>5844.9</c:v>
                </c:pt>
                <c:pt idx="261">
                  <c:v>5903.4</c:v>
                </c:pt>
                <c:pt idx="262">
                  <c:v>5984.9</c:v>
                </c:pt>
                <c:pt idx="263">
                  <c:v>6251.3</c:v>
                </c:pt>
                <c:pt idx="264">
                  <c:v>6318.1</c:v>
                </c:pt>
                <c:pt idx="265">
                  <c:v>6495.9</c:v>
                </c:pt>
                <c:pt idx="266">
                  <c:v>6519</c:v>
                </c:pt>
                <c:pt idx="267">
                  <c:v>6657.5</c:v>
                </c:pt>
                <c:pt idx="268">
                  <c:v>6778.4</c:v>
                </c:pt>
                <c:pt idx="269">
                  <c:v>6934.5</c:v>
                </c:pt>
                <c:pt idx="270">
                  <c:v>7030.6</c:v>
                </c:pt>
                <c:pt idx="271">
                  <c:v>7110.8</c:v>
                </c:pt>
                <c:pt idx="272">
                  <c:v>7305.2</c:v>
                </c:pt>
                <c:pt idx="273">
                  <c:v>7451</c:v>
                </c:pt>
                <c:pt idx="274">
                  <c:v>7576.9</c:v>
                </c:pt>
                <c:pt idx="275">
                  <c:v>7852</c:v>
                </c:pt>
                <c:pt idx="276">
                  <c:v>8014.7</c:v>
                </c:pt>
                <c:pt idx="277">
                  <c:v>8049.5</c:v>
                </c:pt>
                <c:pt idx="278">
                  <c:v>8317.6</c:v>
                </c:pt>
                <c:pt idx="279">
                  <c:v>8256.7000000000007</c:v>
                </c:pt>
                <c:pt idx="280">
                  <c:v>8578.7000000000007</c:v>
                </c:pt>
                <c:pt idx="281">
                  <c:v>8553.2000000000007</c:v>
                </c:pt>
                <c:pt idx="282">
                  <c:v>8739.7999999999993</c:v>
                </c:pt>
                <c:pt idx="283">
                  <c:v>8878.1</c:v>
                </c:pt>
                <c:pt idx="284">
                  <c:v>8848.2999999999993</c:v>
                </c:pt>
                <c:pt idx="285">
                  <c:v>9086.4</c:v>
                </c:pt>
                <c:pt idx="286">
                  <c:v>9263.7999999999993</c:v>
                </c:pt>
                <c:pt idx="287">
                  <c:v>9378.2999999999993</c:v>
                </c:pt>
                <c:pt idx="288">
                  <c:v>9443.1</c:v>
                </c:pt>
                <c:pt idx="289">
                  <c:v>9498.9</c:v>
                </c:pt>
                <c:pt idx="290">
                  <c:v>9726</c:v>
                </c:pt>
                <c:pt idx="291">
                  <c:v>9881.7000000000007</c:v>
                </c:pt>
                <c:pt idx="292">
                  <c:v>10004.5</c:v>
                </c:pt>
                <c:pt idx="293">
                  <c:v>10156.799999999999</c:v>
                </c:pt>
                <c:pt idx="294">
                  <c:v>10295.6</c:v>
                </c:pt>
                <c:pt idx="295">
                  <c:v>10243.9</c:v>
                </c:pt>
                <c:pt idx="296">
                  <c:v>10387.200000000001</c:v>
                </c:pt>
                <c:pt idx="297">
                  <c:v>10340.299999999999</c:v>
                </c:pt>
                <c:pt idx="298">
                  <c:v>10482.4</c:v>
                </c:pt>
                <c:pt idx="299">
                  <c:v>10571.3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connscale1312!$J$2:$J$301</c:f>
              <c:numCache>
                <c:formatCode>General</c:formatCode>
                <c:ptCount val="300"/>
                <c:pt idx="0">
                  <c:v>9928.2000000000007</c:v>
                </c:pt>
                <c:pt idx="1">
                  <c:v>19953.099999999999</c:v>
                </c:pt>
                <c:pt idx="2">
                  <c:v>29960.7</c:v>
                </c:pt>
                <c:pt idx="3">
                  <c:v>39937.1</c:v>
                </c:pt>
                <c:pt idx="4">
                  <c:v>49837.4</c:v>
                </c:pt>
                <c:pt idx="5">
                  <c:v>60020</c:v>
                </c:pt>
                <c:pt idx="6">
                  <c:v>70044.3</c:v>
                </c:pt>
                <c:pt idx="7">
                  <c:v>80001.3</c:v>
                </c:pt>
                <c:pt idx="8">
                  <c:v>90013.7</c:v>
                </c:pt>
                <c:pt idx="9">
                  <c:v>100076.6</c:v>
                </c:pt>
                <c:pt idx="10">
                  <c:v>110023.3</c:v>
                </c:pt>
                <c:pt idx="11">
                  <c:v>120041</c:v>
                </c:pt>
                <c:pt idx="12">
                  <c:v>130029.8</c:v>
                </c:pt>
                <c:pt idx="13">
                  <c:v>140005.70000000001</c:v>
                </c:pt>
                <c:pt idx="14">
                  <c:v>150025.79999999999</c:v>
                </c:pt>
                <c:pt idx="15">
                  <c:v>160024.29999999999</c:v>
                </c:pt>
                <c:pt idx="16">
                  <c:v>170051</c:v>
                </c:pt>
                <c:pt idx="17">
                  <c:v>179992.5</c:v>
                </c:pt>
                <c:pt idx="18">
                  <c:v>189919.6</c:v>
                </c:pt>
                <c:pt idx="19">
                  <c:v>200048</c:v>
                </c:pt>
                <c:pt idx="20">
                  <c:v>209980</c:v>
                </c:pt>
                <c:pt idx="21">
                  <c:v>220028</c:v>
                </c:pt>
                <c:pt idx="22">
                  <c:v>229998.4</c:v>
                </c:pt>
                <c:pt idx="23">
                  <c:v>240001.1</c:v>
                </c:pt>
                <c:pt idx="24">
                  <c:v>249947.5</c:v>
                </c:pt>
                <c:pt idx="25">
                  <c:v>260065.5</c:v>
                </c:pt>
                <c:pt idx="26">
                  <c:v>269881.40000000002</c:v>
                </c:pt>
                <c:pt idx="27">
                  <c:v>280087.59999999998</c:v>
                </c:pt>
                <c:pt idx="28">
                  <c:v>289933.40000000002</c:v>
                </c:pt>
                <c:pt idx="29">
                  <c:v>300062.09999999998</c:v>
                </c:pt>
                <c:pt idx="30">
                  <c:v>310004.7</c:v>
                </c:pt>
                <c:pt idx="31">
                  <c:v>320012.40000000002</c:v>
                </c:pt>
                <c:pt idx="32">
                  <c:v>329953.7</c:v>
                </c:pt>
                <c:pt idx="33">
                  <c:v>340017.9</c:v>
                </c:pt>
                <c:pt idx="34">
                  <c:v>350062.4</c:v>
                </c:pt>
                <c:pt idx="35">
                  <c:v>359921.7</c:v>
                </c:pt>
                <c:pt idx="36">
                  <c:v>369995.2</c:v>
                </c:pt>
                <c:pt idx="37">
                  <c:v>380043.9</c:v>
                </c:pt>
                <c:pt idx="38">
                  <c:v>389890.3</c:v>
                </c:pt>
                <c:pt idx="39">
                  <c:v>400054.9</c:v>
                </c:pt>
                <c:pt idx="40">
                  <c:v>410222.4</c:v>
                </c:pt>
                <c:pt idx="41">
                  <c:v>419992.3</c:v>
                </c:pt>
                <c:pt idx="42">
                  <c:v>430093.8</c:v>
                </c:pt>
                <c:pt idx="43">
                  <c:v>440064.5</c:v>
                </c:pt>
                <c:pt idx="44">
                  <c:v>450063.7</c:v>
                </c:pt>
                <c:pt idx="45">
                  <c:v>459894.9</c:v>
                </c:pt>
                <c:pt idx="46">
                  <c:v>470028.9</c:v>
                </c:pt>
                <c:pt idx="47">
                  <c:v>479998.7</c:v>
                </c:pt>
                <c:pt idx="48">
                  <c:v>489997.1</c:v>
                </c:pt>
                <c:pt idx="49">
                  <c:v>499916.7</c:v>
                </c:pt>
                <c:pt idx="50">
                  <c:v>509953.2</c:v>
                </c:pt>
                <c:pt idx="51">
                  <c:v>520114.3</c:v>
                </c:pt>
                <c:pt idx="52">
                  <c:v>529987.19999999995</c:v>
                </c:pt>
                <c:pt idx="53">
                  <c:v>540002.9</c:v>
                </c:pt>
                <c:pt idx="54">
                  <c:v>550133.1</c:v>
                </c:pt>
                <c:pt idx="55">
                  <c:v>559895.4</c:v>
                </c:pt>
                <c:pt idx="56">
                  <c:v>569964.9</c:v>
                </c:pt>
                <c:pt idx="57">
                  <c:v>579880.4</c:v>
                </c:pt>
                <c:pt idx="58">
                  <c:v>589712.4</c:v>
                </c:pt>
                <c:pt idx="59">
                  <c:v>599967.80000000005</c:v>
                </c:pt>
                <c:pt idx="60">
                  <c:v>610019.4</c:v>
                </c:pt>
                <c:pt idx="61">
                  <c:v>620155</c:v>
                </c:pt>
                <c:pt idx="62">
                  <c:v>629959.19999999995</c:v>
                </c:pt>
                <c:pt idx="63">
                  <c:v>640166.30000000005</c:v>
                </c:pt>
                <c:pt idx="64">
                  <c:v>650197.1</c:v>
                </c:pt>
                <c:pt idx="65">
                  <c:v>659844.80000000005</c:v>
                </c:pt>
                <c:pt idx="66">
                  <c:v>670186.19999999995</c:v>
                </c:pt>
                <c:pt idx="67">
                  <c:v>679879.9</c:v>
                </c:pt>
                <c:pt idx="68">
                  <c:v>690024.9</c:v>
                </c:pt>
                <c:pt idx="69">
                  <c:v>699951.7</c:v>
                </c:pt>
                <c:pt idx="70">
                  <c:v>709971.2</c:v>
                </c:pt>
                <c:pt idx="71">
                  <c:v>720006.2</c:v>
                </c:pt>
                <c:pt idx="72">
                  <c:v>729915.8</c:v>
                </c:pt>
                <c:pt idx="73">
                  <c:v>740163</c:v>
                </c:pt>
                <c:pt idx="74">
                  <c:v>750190.4</c:v>
                </c:pt>
                <c:pt idx="75">
                  <c:v>759964.3</c:v>
                </c:pt>
                <c:pt idx="76">
                  <c:v>770185.1</c:v>
                </c:pt>
                <c:pt idx="77">
                  <c:v>779951.1</c:v>
                </c:pt>
                <c:pt idx="78">
                  <c:v>790033</c:v>
                </c:pt>
                <c:pt idx="79">
                  <c:v>799948.6</c:v>
                </c:pt>
                <c:pt idx="80">
                  <c:v>810023.7</c:v>
                </c:pt>
                <c:pt idx="81">
                  <c:v>820064.6</c:v>
                </c:pt>
                <c:pt idx="82">
                  <c:v>830112.3</c:v>
                </c:pt>
                <c:pt idx="83">
                  <c:v>839833.1</c:v>
                </c:pt>
                <c:pt idx="84">
                  <c:v>850119.6</c:v>
                </c:pt>
                <c:pt idx="85">
                  <c:v>859918.1</c:v>
                </c:pt>
                <c:pt idx="86">
                  <c:v>869838.3</c:v>
                </c:pt>
                <c:pt idx="87">
                  <c:v>879913.7</c:v>
                </c:pt>
                <c:pt idx="88">
                  <c:v>889696</c:v>
                </c:pt>
                <c:pt idx="89">
                  <c:v>900096.7</c:v>
                </c:pt>
                <c:pt idx="90">
                  <c:v>910248.7</c:v>
                </c:pt>
                <c:pt idx="91">
                  <c:v>920109.2</c:v>
                </c:pt>
                <c:pt idx="92">
                  <c:v>929887.9</c:v>
                </c:pt>
                <c:pt idx="93">
                  <c:v>939976.4</c:v>
                </c:pt>
                <c:pt idx="94">
                  <c:v>949983.2</c:v>
                </c:pt>
                <c:pt idx="95">
                  <c:v>960181.6</c:v>
                </c:pt>
                <c:pt idx="96">
                  <c:v>970056.6</c:v>
                </c:pt>
                <c:pt idx="97">
                  <c:v>979989</c:v>
                </c:pt>
                <c:pt idx="98">
                  <c:v>990170.8</c:v>
                </c:pt>
                <c:pt idx="99">
                  <c:v>1000016</c:v>
                </c:pt>
                <c:pt idx="100">
                  <c:v>1010045.4</c:v>
                </c:pt>
                <c:pt idx="101">
                  <c:v>1020018.8</c:v>
                </c:pt>
                <c:pt idx="102">
                  <c:v>1030084.7</c:v>
                </c:pt>
                <c:pt idx="103">
                  <c:v>1039907.5</c:v>
                </c:pt>
                <c:pt idx="104">
                  <c:v>1050223.6000000001</c:v>
                </c:pt>
                <c:pt idx="105">
                  <c:v>1059810.5</c:v>
                </c:pt>
                <c:pt idx="106">
                  <c:v>1070188.6000000001</c:v>
                </c:pt>
                <c:pt idx="107">
                  <c:v>1080089.8999999999</c:v>
                </c:pt>
                <c:pt idx="108">
                  <c:v>1089865.2</c:v>
                </c:pt>
                <c:pt idx="109">
                  <c:v>1100219.8</c:v>
                </c:pt>
                <c:pt idx="110">
                  <c:v>1109879.6000000001</c:v>
                </c:pt>
                <c:pt idx="111">
                  <c:v>1119881.3</c:v>
                </c:pt>
                <c:pt idx="112">
                  <c:v>1130116.3999999999</c:v>
                </c:pt>
                <c:pt idx="113">
                  <c:v>1139773.7</c:v>
                </c:pt>
                <c:pt idx="114">
                  <c:v>1150139.3999999999</c:v>
                </c:pt>
                <c:pt idx="115">
                  <c:v>1159934.8999999999</c:v>
                </c:pt>
                <c:pt idx="116">
                  <c:v>1170214.3</c:v>
                </c:pt>
                <c:pt idx="117">
                  <c:v>1180076.7</c:v>
                </c:pt>
                <c:pt idx="118">
                  <c:v>1189951.2</c:v>
                </c:pt>
                <c:pt idx="119">
                  <c:v>1200008.8</c:v>
                </c:pt>
                <c:pt idx="120">
                  <c:v>1209825.3999999999</c:v>
                </c:pt>
                <c:pt idx="121">
                  <c:v>1219923.8999999999</c:v>
                </c:pt>
                <c:pt idx="122">
                  <c:v>1229679</c:v>
                </c:pt>
                <c:pt idx="123">
                  <c:v>1240172.3999999999</c:v>
                </c:pt>
                <c:pt idx="124">
                  <c:v>1249733.8</c:v>
                </c:pt>
                <c:pt idx="125">
                  <c:v>1260122.8</c:v>
                </c:pt>
                <c:pt idx="126">
                  <c:v>1269828.2</c:v>
                </c:pt>
                <c:pt idx="127">
                  <c:v>1279956.8999999999</c:v>
                </c:pt>
                <c:pt idx="128">
                  <c:v>1290027.8999999999</c:v>
                </c:pt>
                <c:pt idx="129">
                  <c:v>1300162</c:v>
                </c:pt>
                <c:pt idx="130">
                  <c:v>1310024.1000000001</c:v>
                </c:pt>
                <c:pt idx="131">
                  <c:v>1319851.1000000001</c:v>
                </c:pt>
                <c:pt idx="132">
                  <c:v>1330019.1000000001</c:v>
                </c:pt>
                <c:pt idx="133">
                  <c:v>1339812.2</c:v>
                </c:pt>
                <c:pt idx="134">
                  <c:v>1349765.2</c:v>
                </c:pt>
                <c:pt idx="135">
                  <c:v>1360097.7</c:v>
                </c:pt>
                <c:pt idx="136">
                  <c:v>1369757</c:v>
                </c:pt>
                <c:pt idx="137">
                  <c:v>1380192.2</c:v>
                </c:pt>
                <c:pt idx="138">
                  <c:v>1389656.6</c:v>
                </c:pt>
                <c:pt idx="139">
                  <c:v>1400046.8</c:v>
                </c:pt>
                <c:pt idx="140">
                  <c:v>1409808.1</c:v>
                </c:pt>
                <c:pt idx="141">
                  <c:v>1420121.4</c:v>
                </c:pt>
                <c:pt idx="142">
                  <c:v>1430291.3</c:v>
                </c:pt>
                <c:pt idx="143">
                  <c:v>1440029.9</c:v>
                </c:pt>
                <c:pt idx="144">
                  <c:v>1449931.4</c:v>
                </c:pt>
                <c:pt idx="145">
                  <c:v>1459832.4</c:v>
                </c:pt>
                <c:pt idx="146">
                  <c:v>1469902.7</c:v>
                </c:pt>
                <c:pt idx="147">
                  <c:v>1479977.2</c:v>
                </c:pt>
                <c:pt idx="148">
                  <c:v>1489818.2</c:v>
                </c:pt>
                <c:pt idx="149">
                  <c:v>1499951.7</c:v>
                </c:pt>
                <c:pt idx="150">
                  <c:v>1509833.4</c:v>
                </c:pt>
                <c:pt idx="151">
                  <c:v>1519672.3</c:v>
                </c:pt>
                <c:pt idx="152">
                  <c:v>1530278.2</c:v>
                </c:pt>
                <c:pt idx="153">
                  <c:v>1540256.8</c:v>
                </c:pt>
                <c:pt idx="154">
                  <c:v>1550114.2</c:v>
                </c:pt>
                <c:pt idx="155">
                  <c:v>1560114.4</c:v>
                </c:pt>
                <c:pt idx="156">
                  <c:v>1570045.8</c:v>
                </c:pt>
                <c:pt idx="157">
                  <c:v>1579891.4</c:v>
                </c:pt>
                <c:pt idx="158">
                  <c:v>1589817.2</c:v>
                </c:pt>
                <c:pt idx="159">
                  <c:v>1599737.9</c:v>
                </c:pt>
                <c:pt idx="160">
                  <c:v>1609531.5</c:v>
                </c:pt>
                <c:pt idx="161">
                  <c:v>1619832.4</c:v>
                </c:pt>
                <c:pt idx="162">
                  <c:v>1630059.7</c:v>
                </c:pt>
                <c:pt idx="163">
                  <c:v>1639614.9</c:v>
                </c:pt>
                <c:pt idx="164">
                  <c:v>1650290.3</c:v>
                </c:pt>
                <c:pt idx="165">
                  <c:v>1660059.8</c:v>
                </c:pt>
                <c:pt idx="166">
                  <c:v>1669810.4</c:v>
                </c:pt>
                <c:pt idx="167">
                  <c:v>1679593.2</c:v>
                </c:pt>
                <c:pt idx="168">
                  <c:v>1690333.5</c:v>
                </c:pt>
                <c:pt idx="169">
                  <c:v>1699953.3</c:v>
                </c:pt>
                <c:pt idx="170">
                  <c:v>1709738.1</c:v>
                </c:pt>
                <c:pt idx="171">
                  <c:v>1719877.2</c:v>
                </c:pt>
                <c:pt idx="172">
                  <c:v>1729864.6</c:v>
                </c:pt>
                <c:pt idx="173">
                  <c:v>1739828.2</c:v>
                </c:pt>
                <c:pt idx="174">
                  <c:v>1749650.2</c:v>
                </c:pt>
                <c:pt idx="175">
                  <c:v>1759687.2</c:v>
                </c:pt>
                <c:pt idx="176">
                  <c:v>1770125</c:v>
                </c:pt>
                <c:pt idx="177">
                  <c:v>1779972.4</c:v>
                </c:pt>
                <c:pt idx="178">
                  <c:v>1789900.7</c:v>
                </c:pt>
                <c:pt idx="179">
                  <c:v>1799275</c:v>
                </c:pt>
                <c:pt idx="180">
                  <c:v>1809591.3</c:v>
                </c:pt>
                <c:pt idx="181">
                  <c:v>1819682.4</c:v>
                </c:pt>
                <c:pt idx="182">
                  <c:v>1829277.6</c:v>
                </c:pt>
                <c:pt idx="183">
                  <c:v>1839025.6</c:v>
                </c:pt>
                <c:pt idx="184">
                  <c:v>1849246.4</c:v>
                </c:pt>
                <c:pt idx="185">
                  <c:v>1858996.3</c:v>
                </c:pt>
                <c:pt idx="186">
                  <c:v>1869284.7</c:v>
                </c:pt>
                <c:pt idx="187">
                  <c:v>1879157.3</c:v>
                </c:pt>
                <c:pt idx="188">
                  <c:v>1888775.9</c:v>
                </c:pt>
                <c:pt idx="189">
                  <c:v>1898440.5</c:v>
                </c:pt>
                <c:pt idx="190">
                  <c:v>1908557.9</c:v>
                </c:pt>
                <c:pt idx="191">
                  <c:v>1918078.1</c:v>
                </c:pt>
                <c:pt idx="192">
                  <c:v>1927849.1</c:v>
                </c:pt>
                <c:pt idx="193">
                  <c:v>1937514</c:v>
                </c:pt>
                <c:pt idx="194">
                  <c:v>1947359.6</c:v>
                </c:pt>
                <c:pt idx="195">
                  <c:v>1957186</c:v>
                </c:pt>
                <c:pt idx="196">
                  <c:v>1966989.7</c:v>
                </c:pt>
                <c:pt idx="197">
                  <c:v>1976799.8</c:v>
                </c:pt>
                <c:pt idx="198">
                  <c:v>1986772.1</c:v>
                </c:pt>
                <c:pt idx="199">
                  <c:v>1996477.9</c:v>
                </c:pt>
                <c:pt idx="200">
                  <c:v>2006142.3</c:v>
                </c:pt>
                <c:pt idx="201">
                  <c:v>2015675.8</c:v>
                </c:pt>
                <c:pt idx="202">
                  <c:v>2025804.5</c:v>
                </c:pt>
                <c:pt idx="203">
                  <c:v>2035311.1</c:v>
                </c:pt>
                <c:pt idx="204">
                  <c:v>2044925.8</c:v>
                </c:pt>
                <c:pt idx="205">
                  <c:v>2055090.8</c:v>
                </c:pt>
                <c:pt idx="206">
                  <c:v>2064904.6</c:v>
                </c:pt>
                <c:pt idx="207">
                  <c:v>2074531</c:v>
                </c:pt>
                <c:pt idx="208">
                  <c:v>2084705.7</c:v>
                </c:pt>
                <c:pt idx="209">
                  <c:v>2094120.3</c:v>
                </c:pt>
                <c:pt idx="210">
                  <c:v>2103678.6</c:v>
                </c:pt>
                <c:pt idx="211">
                  <c:v>2113576</c:v>
                </c:pt>
                <c:pt idx="212">
                  <c:v>2123588.9</c:v>
                </c:pt>
                <c:pt idx="213">
                  <c:v>2133254.2000000002</c:v>
                </c:pt>
                <c:pt idx="214">
                  <c:v>2143268.2999999998</c:v>
                </c:pt>
                <c:pt idx="215">
                  <c:v>2152496.4</c:v>
                </c:pt>
                <c:pt idx="216">
                  <c:v>2162459.2000000002</c:v>
                </c:pt>
                <c:pt idx="217">
                  <c:v>2172430.6</c:v>
                </c:pt>
                <c:pt idx="218">
                  <c:v>2182232.6</c:v>
                </c:pt>
                <c:pt idx="219">
                  <c:v>2191540.2999999998</c:v>
                </c:pt>
                <c:pt idx="220">
                  <c:v>2201555.4</c:v>
                </c:pt>
                <c:pt idx="221">
                  <c:v>2211220.6</c:v>
                </c:pt>
                <c:pt idx="222">
                  <c:v>2221016.5</c:v>
                </c:pt>
                <c:pt idx="223">
                  <c:v>2230878.1</c:v>
                </c:pt>
                <c:pt idx="224">
                  <c:v>2240721.2999999998</c:v>
                </c:pt>
                <c:pt idx="225">
                  <c:v>2249837.2999999998</c:v>
                </c:pt>
                <c:pt idx="226">
                  <c:v>2260314.7999999998</c:v>
                </c:pt>
                <c:pt idx="227">
                  <c:v>2269621.7000000002</c:v>
                </c:pt>
                <c:pt idx="228">
                  <c:v>2279574.7000000002</c:v>
                </c:pt>
                <c:pt idx="229">
                  <c:v>2289439.4</c:v>
                </c:pt>
                <c:pt idx="230">
                  <c:v>2298856.7999999998</c:v>
                </c:pt>
                <c:pt idx="231">
                  <c:v>2308838.6</c:v>
                </c:pt>
                <c:pt idx="232">
                  <c:v>2318549.7999999998</c:v>
                </c:pt>
                <c:pt idx="233">
                  <c:v>2328170.1</c:v>
                </c:pt>
                <c:pt idx="234">
                  <c:v>2337896.9</c:v>
                </c:pt>
                <c:pt idx="235">
                  <c:v>2347501</c:v>
                </c:pt>
                <c:pt idx="236">
                  <c:v>2357629.5</c:v>
                </c:pt>
                <c:pt idx="237">
                  <c:v>2367451.4</c:v>
                </c:pt>
                <c:pt idx="238">
                  <c:v>2376970.6</c:v>
                </c:pt>
                <c:pt idx="239">
                  <c:v>2386825.7999999998</c:v>
                </c:pt>
                <c:pt idx="240">
                  <c:v>2396658.2000000002</c:v>
                </c:pt>
                <c:pt idx="241">
                  <c:v>2406330.6</c:v>
                </c:pt>
                <c:pt idx="242">
                  <c:v>2416283</c:v>
                </c:pt>
                <c:pt idx="243">
                  <c:v>2425888</c:v>
                </c:pt>
                <c:pt idx="244">
                  <c:v>2435668</c:v>
                </c:pt>
                <c:pt idx="245">
                  <c:v>2444702.2999999998</c:v>
                </c:pt>
                <c:pt idx="246">
                  <c:v>2454748.7999999998</c:v>
                </c:pt>
                <c:pt idx="247">
                  <c:v>2464364.7999999998</c:v>
                </c:pt>
                <c:pt idx="248">
                  <c:v>2474064.1</c:v>
                </c:pt>
                <c:pt idx="249">
                  <c:v>2484393</c:v>
                </c:pt>
                <c:pt idx="250">
                  <c:v>2493693.7999999998</c:v>
                </c:pt>
                <c:pt idx="251">
                  <c:v>2503533.7000000002</c:v>
                </c:pt>
                <c:pt idx="252">
                  <c:v>2513460.1</c:v>
                </c:pt>
                <c:pt idx="253">
                  <c:v>2523116</c:v>
                </c:pt>
                <c:pt idx="254">
                  <c:v>2532557.1</c:v>
                </c:pt>
                <c:pt idx="255">
                  <c:v>2542920.4</c:v>
                </c:pt>
                <c:pt idx="256">
                  <c:v>2552118.4</c:v>
                </c:pt>
                <c:pt idx="257">
                  <c:v>2562290.2999999998</c:v>
                </c:pt>
                <c:pt idx="258">
                  <c:v>2571561</c:v>
                </c:pt>
                <c:pt idx="259">
                  <c:v>2581196.7999999998</c:v>
                </c:pt>
                <c:pt idx="260">
                  <c:v>2590924.1</c:v>
                </c:pt>
                <c:pt idx="261">
                  <c:v>2600912.9</c:v>
                </c:pt>
                <c:pt idx="262">
                  <c:v>2610710.6</c:v>
                </c:pt>
                <c:pt idx="263">
                  <c:v>2619623.4</c:v>
                </c:pt>
                <c:pt idx="264">
                  <c:v>2630000.9</c:v>
                </c:pt>
                <c:pt idx="265">
                  <c:v>2639762</c:v>
                </c:pt>
                <c:pt idx="266">
                  <c:v>2648885.2999999998</c:v>
                </c:pt>
                <c:pt idx="267">
                  <c:v>2659196.2999999998</c:v>
                </c:pt>
                <c:pt idx="268">
                  <c:v>2668628.6</c:v>
                </c:pt>
                <c:pt idx="269">
                  <c:v>2678316.9</c:v>
                </c:pt>
                <c:pt idx="270">
                  <c:v>2688063.6</c:v>
                </c:pt>
                <c:pt idx="271">
                  <c:v>2697451.9</c:v>
                </c:pt>
                <c:pt idx="272">
                  <c:v>2707782</c:v>
                </c:pt>
                <c:pt idx="273">
                  <c:v>2717688.4</c:v>
                </c:pt>
                <c:pt idx="274">
                  <c:v>2726973.9</c:v>
                </c:pt>
                <c:pt idx="275">
                  <c:v>2736743.8</c:v>
                </c:pt>
                <c:pt idx="276">
                  <c:v>2745983.9</c:v>
                </c:pt>
                <c:pt idx="277">
                  <c:v>2755125.5</c:v>
                </c:pt>
                <c:pt idx="278">
                  <c:v>2764804.8</c:v>
                </c:pt>
                <c:pt idx="279">
                  <c:v>2775368.6</c:v>
                </c:pt>
                <c:pt idx="280">
                  <c:v>2784213.4</c:v>
                </c:pt>
                <c:pt idx="281">
                  <c:v>2793937</c:v>
                </c:pt>
                <c:pt idx="282">
                  <c:v>2803668.2</c:v>
                </c:pt>
                <c:pt idx="283">
                  <c:v>2813475.1</c:v>
                </c:pt>
                <c:pt idx="284">
                  <c:v>2825034.6</c:v>
                </c:pt>
                <c:pt idx="285">
                  <c:v>2832747.7</c:v>
                </c:pt>
                <c:pt idx="286">
                  <c:v>2842385.4</c:v>
                </c:pt>
                <c:pt idx="287">
                  <c:v>2851896.8</c:v>
                </c:pt>
                <c:pt idx="288">
                  <c:v>2861602.3</c:v>
                </c:pt>
                <c:pt idx="289">
                  <c:v>2871225.4</c:v>
                </c:pt>
                <c:pt idx="290">
                  <c:v>2881027.7</c:v>
                </c:pt>
                <c:pt idx="291">
                  <c:v>2890358.3</c:v>
                </c:pt>
                <c:pt idx="292">
                  <c:v>2899444.8</c:v>
                </c:pt>
                <c:pt idx="293">
                  <c:v>2909795.7</c:v>
                </c:pt>
                <c:pt idx="294">
                  <c:v>2918600.3</c:v>
                </c:pt>
                <c:pt idx="295">
                  <c:v>2929264</c:v>
                </c:pt>
                <c:pt idx="296">
                  <c:v>2938526.4</c:v>
                </c:pt>
                <c:pt idx="297">
                  <c:v>2948176.4</c:v>
                </c:pt>
                <c:pt idx="298">
                  <c:v>2958217</c:v>
                </c:pt>
                <c:pt idx="299">
                  <c:v>2967351.4</c:v>
                </c:pt>
              </c:numCache>
            </c:numRef>
          </c:xVal>
          <c:yVal>
            <c:numRef>
              <c:f>connscale1312!$H$2:$H$301</c:f>
              <c:numCache>
                <c:formatCode>General</c:formatCode>
                <c:ptCount val="300"/>
                <c:pt idx="0">
                  <c:v>114.8</c:v>
                </c:pt>
                <c:pt idx="1">
                  <c:v>117.2</c:v>
                </c:pt>
                <c:pt idx="2">
                  <c:v>110.9</c:v>
                </c:pt>
                <c:pt idx="3">
                  <c:v>109.1</c:v>
                </c:pt>
                <c:pt idx="4">
                  <c:v>106</c:v>
                </c:pt>
                <c:pt idx="5">
                  <c:v>105.2</c:v>
                </c:pt>
                <c:pt idx="6">
                  <c:v>104.7</c:v>
                </c:pt>
                <c:pt idx="7">
                  <c:v>104.6</c:v>
                </c:pt>
                <c:pt idx="8">
                  <c:v>104</c:v>
                </c:pt>
                <c:pt idx="9">
                  <c:v>104</c:v>
                </c:pt>
                <c:pt idx="10">
                  <c:v>103.3</c:v>
                </c:pt>
                <c:pt idx="11">
                  <c:v>103</c:v>
                </c:pt>
                <c:pt idx="12">
                  <c:v>102.7</c:v>
                </c:pt>
                <c:pt idx="13">
                  <c:v>102.1</c:v>
                </c:pt>
                <c:pt idx="14">
                  <c:v>101.3</c:v>
                </c:pt>
                <c:pt idx="15">
                  <c:v>100.8</c:v>
                </c:pt>
                <c:pt idx="16">
                  <c:v>99.8</c:v>
                </c:pt>
                <c:pt idx="17">
                  <c:v>99.1</c:v>
                </c:pt>
                <c:pt idx="18">
                  <c:v>98.4</c:v>
                </c:pt>
                <c:pt idx="19">
                  <c:v>96.9</c:v>
                </c:pt>
                <c:pt idx="20">
                  <c:v>96.8</c:v>
                </c:pt>
                <c:pt idx="21">
                  <c:v>96.6</c:v>
                </c:pt>
                <c:pt idx="22">
                  <c:v>95.7</c:v>
                </c:pt>
                <c:pt idx="23">
                  <c:v>95.3</c:v>
                </c:pt>
                <c:pt idx="24">
                  <c:v>95.3</c:v>
                </c:pt>
                <c:pt idx="25">
                  <c:v>94.9</c:v>
                </c:pt>
                <c:pt idx="26">
                  <c:v>93.9</c:v>
                </c:pt>
                <c:pt idx="27">
                  <c:v>94.7</c:v>
                </c:pt>
                <c:pt idx="28">
                  <c:v>93.9</c:v>
                </c:pt>
                <c:pt idx="29">
                  <c:v>93.7</c:v>
                </c:pt>
                <c:pt idx="30">
                  <c:v>93.6</c:v>
                </c:pt>
                <c:pt idx="31">
                  <c:v>94.2</c:v>
                </c:pt>
                <c:pt idx="32">
                  <c:v>93.8</c:v>
                </c:pt>
                <c:pt idx="33">
                  <c:v>93.4</c:v>
                </c:pt>
                <c:pt idx="34">
                  <c:v>93.9</c:v>
                </c:pt>
                <c:pt idx="35">
                  <c:v>94</c:v>
                </c:pt>
                <c:pt idx="36">
                  <c:v>94.4</c:v>
                </c:pt>
                <c:pt idx="37">
                  <c:v>94.3</c:v>
                </c:pt>
                <c:pt idx="38">
                  <c:v>93.9</c:v>
                </c:pt>
                <c:pt idx="39">
                  <c:v>94.3</c:v>
                </c:pt>
                <c:pt idx="40">
                  <c:v>95.2</c:v>
                </c:pt>
                <c:pt idx="41">
                  <c:v>95.5</c:v>
                </c:pt>
                <c:pt idx="42">
                  <c:v>95.8</c:v>
                </c:pt>
                <c:pt idx="43">
                  <c:v>95.5</c:v>
                </c:pt>
                <c:pt idx="44">
                  <c:v>96.2</c:v>
                </c:pt>
                <c:pt idx="45">
                  <c:v>96.7</c:v>
                </c:pt>
                <c:pt idx="46">
                  <c:v>96.9</c:v>
                </c:pt>
                <c:pt idx="47">
                  <c:v>97.3</c:v>
                </c:pt>
                <c:pt idx="48">
                  <c:v>97.8</c:v>
                </c:pt>
                <c:pt idx="49">
                  <c:v>98.3</c:v>
                </c:pt>
                <c:pt idx="50">
                  <c:v>98.9</c:v>
                </c:pt>
                <c:pt idx="51">
                  <c:v>99.8</c:v>
                </c:pt>
                <c:pt idx="52">
                  <c:v>100.1</c:v>
                </c:pt>
                <c:pt idx="53">
                  <c:v>100.8</c:v>
                </c:pt>
                <c:pt idx="54">
                  <c:v>100.7</c:v>
                </c:pt>
                <c:pt idx="55">
                  <c:v>101.6</c:v>
                </c:pt>
                <c:pt idx="56">
                  <c:v>102.5</c:v>
                </c:pt>
                <c:pt idx="57">
                  <c:v>103.3</c:v>
                </c:pt>
                <c:pt idx="58">
                  <c:v>103.6</c:v>
                </c:pt>
                <c:pt idx="59">
                  <c:v>103.3</c:v>
                </c:pt>
                <c:pt idx="60">
                  <c:v>104.4</c:v>
                </c:pt>
                <c:pt idx="61">
                  <c:v>104.5</c:v>
                </c:pt>
                <c:pt idx="62">
                  <c:v>105.1</c:v>
                </c:pt>
                <c:pt idx="63">
                  <c:v>105.6</c:v>
                </c:pt>
                <c:pt idx="64">
                  <c:v>106.1</c:v>
                </c:pt>
                <c:pt idx="65">
                  <c:v>106.3</c:v>
                </c:pt>
                <c:pt idx="66">
                  <c:v>106.7</c:v>
                </c:pt>
                <c:pt idx="67">
                  <c:v>107.7</c:v>
                </c:pt>
                <c:pt idx="68">
                  <c:v>109</c:v>
                </c:pt>
                <c:pt idx="69">
                  <c:v>109.9</c:v>
                </c:pt>
                <c:pt idx="70">
                  <c:v>110.7</c:v>
                </c:pt>
                <c:pt idx="71">
                  <c:v>111.1</c:v>
                </c:pt>
                <c:pt idx="72">
                  <c:v>112</c:v>
                </c:pt>
                <c:pt idx="73">
                  <c:v>112.2</c:v>
                </c:pt>
                <c:pt idx="74">
                  <c:v>113.4</c:v>
                </c:pt>
                <c:pt idx="75">
                  <c:v>113.6</c:v>
                </c:pt>
                <c:pt idx="76">
                  <c:v>114.5</c:v>
                </c:pt>
                <c:pt idx="77">
                  <c:v>115.2</c:v>
                </c:pt>
                <c:pt idx="78">
                  <c:v>115.4</c:v>
                </c:pt>
                <c:pt idx="79">
                  <c:v>116</c:v>
                </c:pt>
                <c:pt idx="80">
                  <c:v>116.9</c:v>
                </c:pt>
                <c:pt idx="81">
                  <c:v>117.2</c:v>
                </c:pt>
                <c:pt idx="82">
                  <c:v>118.5</c:v>
                </c:pt>
                <c:pt idx="83">
                  <c:v>119.4</c:v>
                </c:pt>
                <c:pt idx="84">
                  <c:v>120.5</c:v>
                </c:pt>
                <c:pt idx="85">
                  <c:v>121.1</c:v>
                </c:pt>
                <c:pt idx="86">
                  <c:v>122.6</c:v>
                </c:pt>
                <c:pt idx="87">
                  <c:v>123.7</c:v>
                </c:pt>
                <c:pt idx="88">
                  <c:v>123.8</c:v>
                </c:pt>
                <c:pt idx="89">
                  <c:v>125.2</c:v>
                </c:pt>
                <c:pt idx="90">
                  <c:v>125.6</c:v>
                </c:pt>
                <c:pt idx="91">
                  <c:v>126.7</c:v>
                </c:pt>
                <c:pt idx="92">
                  <c:v>127.6</c:v>
                </c:pt>
                <c:pt idx="93">
                  <c:v>128.30000000000001</c:v>
                </c:pt>
                <c:pt idx="94">
                  <c:v>128.6</c:v>
                </c:pt>
                <c:pt idx="95">
                  <c:v>130</c:v>
                </c:pt>
                <c:pt idx="96">
                  <c:v>132.9</c:v>
                </c:pt>
                <c:pt idx="97">
                  <c:v>132.4</c:v>
                </c:pt>
                <c:pt idx="98">
                  <c:v>134.1</c:v>
                </c:pt>
                <c:pt idx="99">
                  <c:v>135.5</c:v>
                </c:pt>
                <c:pt idx="100">
                  <c:v>137.30000000000001</c:v>
                </c:pt>
                <c:pt idx="101">
                  <c:v>138.19999999999999</c:v>
                </c:pt>
                <c:pt idx="102">
                  <c:v>138.80000000000001</c:v>
                </c:pt>
                <c:pt idx="103">
                  <c:v>140</c:v>
                </c:pt>
                <c:pt idx="104">
                  <c:v>141.4</c:v>
                </c:pt>
                <c:pt idx="105">
                  <c:v>142.19999999999999</c:v>
                </c:pt>
                <c:pt idx="106">
                  <c:v>144.4</c:v>
                </c:pt>
                <c:pt idx="107">
                  <c:v>145.5</c:v>
                </c:pt>
                <c:pt idx="108">
                  <c:v>148.1</c:v>
                </c:pt>
                <c:pt idx="109">
                  <c:v>148.30000000000001</c:v>
                </c:pt>
                <c:pt idx="110">
                  <c:v>151</c:v>
                </c:pt>
                <c:pt idx="111">
                  <c:v>151.30000000000001</c:v>
                </c:pt>
                <c:pt idx="112">
                  <c:v>153</c:v>
                </c:pt>
                <c:pt idx="113">
                  <c:v>153.9</c:v>
                </c:pt>
                <c:pt idx="114">
                  <c:v>155.5</c:v>
                </c:pt>
                <c:pt idx="115">
                  <c:v>156.5</c:v>
                </c:pt>
                <c:pt idx="116">
                  <c:v>159.19999999999999</c:v>
                </c:pt>
                <c:pt idx="117">
                  <c:v>160.5</c:v>
                </c:pt>
                <c:pt idx="118">
                  <c:v>165.2</c:v>
                </c:pt>
                <c:pt idx="119">
                  <c:v>165.5</c:v>
                </c:pt>
                <c:pt idx="120">
                  <c:v>166.6</c:v>
                </c:pt>
                <c:pt idx="121">
                  <c:v>169.8</c:v>
                </c:pt>
                <c:pt idx="122">
                  <c:v>170.5</c:v>
                </c:pt>
                <c:pt idx="123">
                  <c:v>173.4</c:v>
                </c:pt>
                <c:pt idx="124">
                  <c:v>176.8</c:v>
                </c:pt>
                <c:pt idx="125">
                  <c:v>178.5</c:v>
                </c:pt>
                <c:pt idx="126">
                  <c:v>180.9</c:v>
                </c:pt>
                <c:pt idx="127">
                  <c:v>183.8</c:v>
                </c:pt>
                <c:pt idx="128">
                  <c:v>185.4</c:v>
                </c:pt>
                <c:pt idx="129">
                  <c:v>186.1</c:v>
                </c:pt>
                <c:pt idx="130">
                  <c:v>191.2</c:v>
                </c:pt>
                <c:pt idx="131">
                  <c:v>192.1</c:v>
                </c:pt>
                <c:pt idx="132">
                  <c:v>196.8</c:v>
                </c:pt>
                <c:pt idx="133">
                  <c:v>197.1</c:v>
                </c:pt>
                <c:pt idx="134">
                  <c:v>199.3</c:v>
                </c:pt>
                <c:pt idx="135">
                  <c:v>203.7</c:v>
                </c:pt>
                <c:pt idx="136">
                  <c:v>207</c:v>
                </c:pt>
                <c:pt idx="137">
                  <c:v>207.9</c:v>
                </c:pt>
                <c:pt idx="138">
                  <c:v>212.8</c:v>
                </c:pt>
                <c:pt idx="139">
                  <c:v>215.4</c:v>
                </c:pt>
                <c:pt idx="140">
                  <c:v>218.4</c:v>
                </c:pt>
                <c:pt idx="141">
                  <c:v>224.6</c:v>
                </c:pt>
                <c:pt idx="142">
                  <c:v>226.9</c:v>
                </c:pt>
                <c:pt idx="143">
                  <c:v>229.2</c:v>
                </c:pt>
                <c:pt idx="144">
                  <c:v>233.4</c:v>
                </c:pt>
                <c:pt idx="145">
                  <c:v>238.9</c:v>
                </c:pt>
                <c:pt idx="146">
                  <c:v>244</c:v>
                </c:pt>
                <c:pt idx="147">
                  <c:v>245.8</c:v>
                </c:pt>
                <c:pt idx="148">
                  <c:v>257.7</c:v>
                </c:pt>
                <c:pt idx="149">
                  <c:v>253.4</c:v>
                </c:pt>
                <c:pt idx="150">
                  <c:v>264.39999999999998</c:v>
                </c:pt>
                <c:pt idx="151">
                  <c:v>267.89999999999998</c:v>
                </c:pt>
                <c:pt idx="152">
                  <c:v>273.10000000000002</c:v>
                </c:pt>
                <c:pt idx="153">
                  <c:v>278</c:v>
                </c:pt>
                <c:pt idx="154">
                  <c:v>284.8</c:v>
                </c:pt>
                <c:pt idx="155">
                  <c:v>287.8</c:v>
                </c:pt>
                <c:pt idx="156">
                  <c:v>297</c:v>
                </c:pt>
                <c:pt idx="157">
                  <c:v>304.8</c:v>
                </c:pt>
                <c:pt idx="158">
                  <c:v>311</c:v>
                </c:pt>
                <c:pt idx="159">
                  <c:v>319.5</c:v>
                </c:pt>
                <c:pt idx="160">
                  <c:v>324.5</c:v>
                </c:pt>
                <c:pt idx="161">
                  <c:v>328.5</c:v>
                </c:pt>
                <c:pt idx="162">
                  <c:v>338.8</c:v>
                </c:pt>
                <c:pt idx="163">
                  <c:v>351</c:v>
                </c:pt>
                <c:pt idx="164">
                  <c:v>354</c:v>
                </c:pt>
                <c:pt idx="165">
                  <c:v>358.6</c:v>
                </c:pt>
                <c:pt idx="166">
                  <c:v>370.8</c:v>
                </c:pt>
                <c:pt idx="167">
                  <c:v>384</c:v>
                </c:pt>
                <c:pt idx="168">
                  <c:v>397.4</c:v>
                </c:pt>
                <c:pt idx="169">
                  <c:v>418.2</c:v>
                </c:pt>
                <c:pt idx="170">
                  <c:v>421.8</c:v>
                </c:pt>
                <c:pt idx="171">
                  <c:v>440.6</c:v>
                </c:pt>
                <c:pt idx="172">
                  <c:v>455.2</c:v>
                </c:pt>
                <c:pt idx="173">
                  <c:v>472</c:v>
                </c:pt>
                <c:pt idx="174">
                  <c:v>481.7</c:v>
                </c:pt>
                <c:pt idx="175">
                  <c:v>501.2</c:v>
                </c:pt>
                <c:pt idx="176">
                  <c:v>530.29999999999995</c:v>
                </c:pt>
                <c:pt idx="177">
                  <c:v>532.5</c:v>
                </c:pt>
                <c:pt idx="178">
                  <c:v>575.5</c:v>
                </c:pt>
                <c:pt idx="179">
                  <c:v>568.79999999999995</c:v>
                </c:pt>
                <c:pt idx="180">
                  <c:v>602.4</c:v>
                </c:pt>
                <c:pt idx="181">
                  <c:v>617.20000000000005</c:v>
                </c:pt>
                <c:pt idx="182">
                  <c:v>656.3</c:v>
                </c:pt>
                <c:pt idx="183">
                  <c:v>667.9</c:v>
                </c:pt>
                <c:pt idx="184">
                  <c:v>741.1</c:v>
                </c:pt>
                <c:pt idx="185">
                  <c:v>755.3</c:v>
                </c:pt>
                <c:pt idx="186">
                  <c:v>793</c:v>
                </c:pt>
                <c:pt idx="187">
                  <c:v>845.5</c:v>
                </c:pt>
                <c:pt idx="188">
                  <c:v>866.6</c:v>
                </c:pt>
                <c:pt idx="189">
                  <c:v>947</c:v>
                </c:pt>
                <c:pt idx="190">
                  <c:v>995.5</c:v>
                </c:pt>
                <c:pt idx="191">
                  <c:v>1026.9000000000001</c:v>
                </c:pt>
                <c:pt idx="192">
                  <c:v>1066.9000000000001</c:v>
                </c:pt>
                <c:pt idx="193">
                  <c:v>1107.4000000000001</c:v>
                </c:pt>
                <c:pt idx="194">
                  <c:v>1152.0999999999999</c:v>
                </c:pt>
                <c:pt idx="195">
                  <c:v>1282.3</c:v>
                </c:pt>
                <c:pt idx="196">
                  <c:v>1330</c:v>
                </c:pt>
                <c:pt idx="197">
                  <c:v>1335.9</c:v>
                </c:pt>
                <c:pt idx="198">
                  <c:v>1447.1</c:v>
                </c:pt>
                <c:pt idx="199">
                  <c:v>1531.4</c:v>
                </c:pt>
                <c:pt idx="200">
                  <c:v>1493.3</c:v>
                </c:pt>
                <c:pt idx="201">
                  <c:v>1628.8</c:v>
                </c:pt>
                <c:pt idx="202">
                  <c:v>1683.9</c:v>
                </c:pt>
                <c:pt idx="203">
                  <c:v>1771.3</c:v>
                </c:pt>
                <c:pt idx="204">
                  <c:v>1826</c:v>
                </c:pt>
                <c:pt idx="205">
                  <c:v>2015.5</c:v>
                </c:pt>
                <c:pt idx="206">
                  <c:v>1950.1</c:v>
                </c:pt>
                <c:pt idx="207">
                  <c:v>2079</c:v>
                </c:pt>
                <c:pt idx="208">
                  <c:v>2148.8000000000002</c:v>
                </c:pt>
                <c:pt idx="209">
                  <c:v>2227.3000000000002</c:v>
                </c:pt>
                <c:pt idx="210">
                  <c:v>2267.6</c:v>
                </c:pt>
                <c:pt idx="211">
                  <c:v>2379.8000000000002</c:v>
                </c:pt>
                <c:pt idx="212">
                  <c:v>2429.1999999999998</c:v>
                </c:pt>
                <c:pt idx="213">
                  <c:v>2516</c:v>
                </c:pt>
                <c:pt idx="214">
                  <c:v>2617.6999999999998</c:v>
                </c:pt>
                <c:pt idx="215">
                  <c:v>2668.1</c:v>
                </c:pt>
                <c:pt idx="216">
                  <c:v>2725.2</c:v>
                </c:pt>
                <c:pt idx="217">
                  <c:v>2842</c:v>
                </c:pt>
                <c:pt idx="218">
                  <c:v>2804.7</c:v>
                </c:pt>
                <c:pt idx="219">
                  <c:v>3051.8</c:v>
                </c:pt>
                <c:pt idx="220">
                  <c:v>3131.2</c:v>
                </c:pt>
                <c:pt idx="221">
                  <c:v>3249.3</c:v>
                </c:pt>
                <c:pt idx="222">
                  <c:v>3261.2</c:v>
                </c:pt>
                <c:pt idx="223">
                  <c:v>3429.7</c:v>
                </c:pt>
                <c:pt idx="224">
                  <c:v>3450.5</c:v>
                </c:pt>
                <c:pt idx="225">
                  <c:v>3684.6</c:v>
                </c:pt>
                <c:pt idx="226">
                  <c:v>3635.3</c:v>
                </c:pt>
                <c:pt idx="227">
                  <c:v>3848.5</c:v>
                </c:pt>
                <c:pt idx="228">
                  <c:v>3890.3</c:v>
                </c:pt>
                <c:pt idx="229">
                  <c:v>4175.8999999999996</c:v>
                </c:pt>
                <c:pt idx="230">
                  <c:v>4141.7</c:v>
                </c:pt>
                <c:pt idx="231">
                  <c:v>4468</c:v>
                </c:pt>
                <c:pt idx="232">
                  <c:v>4474.6000000000004</c:v>
                </c:pt>
                <c:pt idx="233">
                  <c:v>4750</c:v>
                </c:pt>
                <c:pt idx="234">
                  <c:v>4761.7</c:v>
                </c:pt>
                <c:pt idx="235">
                  <c:v>4937.2</c:v>
                </c:pt>
                <c:pt idx="236">
                  <c:v>4816.8</c:v>
                </c:pt>
                <c:pt idx="237">
                  <c:v>5232</c:v>
                </c:pt>
                <c:pt idx="238">
                  <c:v>5384</c:v>
                </c:pt>
                <c:pt idx="239">
                  <c:v>5705.6</c:v>
                </c:pt>
                <c:pt idx="240">
                  <c:v>5885.9</c:v>
                </c:pt>
                <c:pt idx="241">
                  <c:v>6278.2</c:v>
                </c:pt>
                <c:pt idx="242">
                  <c:v>6191</c:v>
                </c:pt>
                <c:pt idx="243">
                  <c:v>6568.9</c:v>
                </c:pt>
                <c:pt idx="244">
                  <c:v>7347.6</c:v>
                </c:pt>
                <c:pt idx="245">
                  <c:v>7310.3</c:v>
                </c:pt>
                <c:pt idx="246">
                  <c:v>8522.1</c:v>
                </c:pt>
                <c:pt idx="247">
                  <c:v>8124.9</c:v>
                </c:pt>
                <c:pt idx="248">
                  <c:v>8253</c:v>
                </c:pt>
                <c:pt idx="249">
                  <c:v>8327.7999999999993</c:v>
                </c:pt>
                <c:pt idx="250">
                  <c:v>8304.7000000000007</c:v>
                </c:pt>
                <c:pt idx="251">
                  <c:v>9216.5</c:v>
                </c:pt>
                <c:pt idx="252">
                  <c:v>9172.2999999999993</c:v>
                </c:pt>
                <c:pt idx="253">
                  <c:v>9440.7000000000007</c:v>
                </c:pt>
                <c:pt idx="254">
                  <c:v>10019.6</c:v>
                </c:pt>
                <c:pt idx="255">
                  <c:v>9966</c:v>
                </c:pt>
                <c:pt idx="256">
                  <c:v>10728.9</c:v>
                </c:pt>
                <c:pt idx="257">
                  <c:v>10762.6</c:v>
                </c:pt>
                <c:pt idx="258">
                  <c:v>10652.6</c:v>
                </c:pt>
                <c:pt idx="259">
                  <c:v>11223.9</c:v>
                </c:pt>
                <c:pt idx="260">
                  <c:v>11452.3</c:v>
                </c:pt>
                <c:pt idx="261">
                  <c:v>11642.7</c:v>
                </c:pt>
                <c:pt idx="262">
                  <c:v>11400.9</c:v>
                </c:pt>
                <c:pt idx="263">
                  <c:v>13579.2</c:v>
                </c:pt>
                <c:pt idx="264">
                  <c:v>13120.3</c:v>
                </c:pt>
                <c:pt idx="265">
                  <c:v>13833</c:v>
                </c:pt>
                <c:pt idx="266">
                  <c:v>14193.2</c:v>
                </c:pt>
                <c:pt idx="267">
                  <c:v>15042.1</c:v>
                </c:pt>
                <c:pt idx="268">
                  <c:v>15534.9</c:v>
                </c:pt>
                <c:pt idx="269">
                  <c:v>15963.9</c:v>
                </c:pt>
                <c:pt idx="270">
                  <c:v>16779.400000000001</c:v>
                </c:pt>
                <c:pt idx="271">
                  <c:v>16872.099999999999</c:v>
                </c:pt>
                <c:pt idx="272">
                  <c:v>17266.400000000001</c:v>
                </c:pt>
                <c:pt idx="273">
                  <c:v>19030.5</c:v>
                </c:pt>
                <c:pt idx="274">
                  <c:v>19086.099999999999</c:v>
                </c:pt>
                <c:pt idx="275">
                  <c:v>21382.6</c:v>
                </c:pt>
                <c:pt idx="276">
                  <c:v>21228</c:v>
                </c:pt>
                <c:pt idx="277">
                  <c:v>21578.1</c:v>
                </c:pt>
                <c:pt idx="278">
                  <c:v>23396.400000000001</c:v>
                </c:pt>
                <c:pt idx="279">
                  <c:v>22229.4</c:v>
                </c:pt>
                <c:pt idx="280">
                  <c:v>24998.2</c:v>
                </c:pt>
                <c:pt idx="281">
                  <c:v>23701.1</c:v>
                </c:pt>
                <c:pt idx="282">
                  <c:v>24870.799999999999</c:v>
                </c:pt>
                <c:pt idx="283">
                  <c:v>24944.5</c:v>
                </c:pt>
                <c:pt idx="284">
                  <c:v>25261</c:v>
                </c:pt>
                <c:pt idx="285">
                  <c:v>26335.5</c:v>
                </c:pt>
                <c:pt idx="286">
                  <c:v>27110</c:v>
                </c:pt>
                <c:pt idx="287">
                  <c:v>27970.5</c:v>
                </c:pt>
                <c:pt idx="288">
                  <c:v>28250.3</c:v>
                </c:pt>
                <c:pt idx="289">
                  <c:v>28657.9</c:v>
                </c:pt>
                <c:pt idx="290">
                  <c:v>29878.7</c:v>
                </c:pt>
                <c:pt idx="291">
                  <c:v>30517.599999999999</c:v>
                </c:pt>
                <c:pt idx="292">
                  <c:v>30900</c:v>
                </c:pt>
                <c:pt idx="293">
                  <c:v>32172.3</c:v>
                </c:pt>
                <c:pt idx="294">
                  <c:v>32469</c:v>
                </c:pt>
                <c:pt idx="295">
                  <c:v>32271.9</c:v>
                </c:pt>
                <c:pt idx="296">
                  <c:v>33145.800000000003</c:v>
                </c:pt>
                <c:pt idx="297">
                  <c:v>32065.8</c:v>
                </c:pt>
                <c:pt idx="298">
                  <c:v>32134.6</c:v>
                </c:pt>
                <c:pt idx="299">
                  <c:v>32833.4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10112"/>
        <c:axId val="-2050013920"/>
      </c:scatterChart>
      <c:valAx>
        <c:axId val="-2050010112"/>
        <c:scaling>
          <c:orientation val="minMax"/>
          <c:max val="3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13920"/>
        <c:crosses val="autoZero"/>
        <c:crossBetween val="midCat"/>
      </c:valAx>
      <c:valAx>
        <c:axId val="-20500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connscale2624!$J$2:$J$201</c:f>
              <c:numCache>
                <c:formatCode>General</c:formatCode>
                <c:ptCount val="200"/>
                <c:pt idx="0">
                  <c:v>9913.6</c:v>
                </c:pt>
                <c:pt idx="1">
                  <c:v>19960.8</c:v>
                </c:pt>
                <c:pt idx="2">
                  <c:v>29993.9</c:v>
                </c:pt>
                <c:pt idx="3">
                  <c:v>39946.1</c:v>
                </c:pt>
                <c:pt idx="4">
                  <c:v>49866.6</c:v>
                </c:pt>
                <c:pt idx="5">
                  <c:v>59990.9</c:v>
                </c:pt>
                <c:pt idx="6">
                  <c:v>70012.800000000003</c:v>
                </c:pt>
                <c:pt idx="7">
                  <c:v>80051.399999999994</c:v>
                </c:pt>
                <c:pt idx="8">
                  <c:v>89993.8</c:v>
                </c:pt>
                <c:pt idx="9">
                  <c:v>100034.1</c:v>
                </c:pt>
                <c:pt idx="10">
                  <c:v>109931.5</c:v>
                </c:pt>
                <c:pt idx="11">
                  <c:v>120000.4</c:v>
                </c:pt>
                <c:pt idx="12">
                  <c:v>129985.1</c:v>
                </c:pt>
                <c:pt idx="13">
                  <c:v>140018.20000000001</c:v>
                </c:pt>
                <c:pt idx="14">
                  <c:v>150041.9</c:v>
                </c:pt>
                <c:pt idx="15">
                  <c:v>160101.29999999999</c:v>
                </c:pt>
                <c:pt idx="16">
                  <c:v>169984.8</c:v>
                </c:pt>
                <c:pt idx="17">
                  <c:v>179878.3</c:v>
                </c:pt>
                <c:pt idx="18">
                  <c:v>189988.5</c:v>
                </c:pt>
                <c:pt idx="19">
                  <c:v>199962.9</c:v>
                </c:pt>
                <c:pt idx="20">
                  <c:v>210077.4</c:v>
                </c:pt>
                <c:pt idx="21">
                  <c:v>219989.3</c:v>
                </c:pt>
                <c:pt idx="22">
                  <c:v>230035.6</c:v>
                </c:pt>
                <c:pt idx="23">
                  <c:v>240097.6</c:v>
                </c:pt>
                <c:pt idx="24">
                  <c:v>249904.2</c:v>
                </c:pt>
                <c:pt idx="25">
                  <c:v>259949</c:v>
                </c:pt>
                <c:pt idx="26">
                  <c:v>269939.7</c:v>
                </c:pt>
                <c:pt idx="27">
                  <c:v>280039.8</c:v>
                </c:pt>
                <c:pt idx="28">
                  <c:v>289948.3</c:v>
                </c:pt>
                <c:pt idx="29">
                  <c:v>300080.7</c:v>
                </c:pt>
                <c:pt idx="30">
                  <c:v>310065.3</c:v>
                </c:pt>
                <c:pt idx="31">
                  <c:v>320074</c:v>
                </c:pt>
                <c:pt idx="32">
                  <c:v>330085</c:v>
                </c:pt>
                <c:pt idx="33">
                  <c:v>339953.9</c:v>
                </c:pt>
                <c:pt idx="34">
                  <c:v>350009.4</c:v>
                </c:pt>
                <c:pt idx="35">
                  <c:v>359997.9</c:v>
                </c:pt>
                <c:pt idx="36">
                  <c:v>370025.8</c:v>
                </c:pt>
                <c:pt idx="37">
                  <c:v>380075.3</c:v>
                </c:pt>
                <c:pt idx="38">
                  <c:v>389888.2</c:v>
                </c:pt>
                <c:pt idx="39">
                  <c:v>400034.6</c:v>
                </c:pt>
                <c:pt idx="40">
                  <c:v>410047</c:v>
                </c:pt>
                <c:pt idx="41">
                  <c:v>420107.1</c:v>
                </c:pt>
                <c:pt idx="42">
                  <c:v>430105.5</c:v>
                </c:pt>
                <c:pt idx="43">
                  <c:v>439912.8</c:v>
                </c:pt>
                <c:pt idx="44">
                  <c:v>449862.1</c:v>
                </c:pt>
                <c:pt idx="45">
                  <c:v>459939.8</c:v>
                </c:pt>
                <c:pt idx="46">
                  <c:v>469988.2</c:v>
                </c:pt>
                <c:pt idx="47">
                  <c:v>480009.2</c:v>
                </c:pt>
                <c:pt idx="48">
                  <c:v>490011.7</c:v>
                </c:pt>
                <c:pt idx="49">
                  <c:v>499924.1</c:v>
                </c:pt>
                <c:pt idx="50">
                  <c:v>509921.7</c:v>
                </c:pt>
                <c:pt idx="51">
                  <c:v>519967.3</c:v>
                </c:pt>
                <c:pt idx="52">
                  <c:v>530074.6</c:v>
                </c:pt>
                <c:pt idx="53">
                  <c:v>539968.69999999995</c:v>
                </c:pt>
                <c:pt idx="54">
                  <c:v>549891.9</c:v>
                </c:pt>
                <c:pt idx="55">
                  <c:v>559851</c:v>
                </c:pt>
                <c:pt idx="56">
                  <c:v>570027.80000000005</c:v>
                </c:pt>
                <c:pt idx="57">
                  <c:v>580045.30000000005</c:v>
                </c:pt>
                <c:pt idx="58">
                  <c:v>589951.19999999995</c:v>
                </c:pt>
                <c:pt idx="59">
                  <c:v>599803.4</c:v>
                </c:pt>
                <c:pt idx="60">
                  <c:v>610020.69999999995</c:v>
                </c:pt>
                <c:pt idx="61">
                  <c:v>619891.80000000005</c:v>
                </c:pt>
                <c:pt idx="62">
                  <c:v>630155.6</c:v>
                </c:pt>
                <c:pt idx="63">
                  <c:v>639982.19999999995</c:v>
                </c:pt>
                <c:pt idx="64">
                  <c:v>649838.6</c:v>
                </c:pt>
                <c:pt idx="65">
                  <c:v>659940.4</c:v>
                </c:pt>
                <c:pt idx="66">
                  <c:v>670059.80000000005</c:v>
                </c:pt>
                <c:pt idx="67">
                  <c:v>679991.1</c:v>
                </c:pt>
                <c:pt idx="68">
                  <c:v>690005</c:v>
                </c:pt>
                <c:pt idx="69">
                  <c:v>700213.2</c:v>
                </c:pt>
                <c:pt idx="70">
                  <c:v>709874.6</c:v>
                </c:pt>
                <c:pt idx="71">
                  <c:v>720062.5</c:v>
                </c:pt>
                <c:pt idx="72">
                  <c:v>729867</c:v>
                </c:pt>
                <c:pt idx="73">
                  <c:v>739924.9</c:v>
                </c:pt>
                <c:pt idx="74">
                  <c:v>750070.9</c:v>
                </c:pt>
                <c:pt idx="75">
                  <c:v>759908.4</c:v>
                </c:pt>
                <c:pt idx="76">
                  <c:v>770114.8</c:v>
                </c:pt>
                <c:pt idx="77">
                  <c:v>779884.8</c:v>
                </c:pt>
                <c:pt idx="78">
                  <c:v>789971.6</c:v>
                </c:pt>
                <c:pt idx="79">
                  <c:v>800181.9</c:v>
                </c:pt>
                <c:pt idx="80">
                  <c:v>809920</c:v>
                </c:pt>
                <c:pt idx="81">
                  <c:v>820143</c:v>
                </c:pt>
                <c:pt idx="82">
                  <c:v>829852.5</c:v>
                </c:pt>
                <c:pt idx="83">
                  <c:v>840237.2</c:v>
                </c:pt>
                <c:pt idx="84">
                  <c:v>849701.6</c:v>
                </c:pt>
                <c:pt idx="85">
                  <c:v>860086.1</c:v>
                </c:pt>
                <c:pt idx="86">
                  <c:v>869986.1</c:v>
                </c:pt>
                <c:pt idx="87">
                  <c:v>879811.1</c:v>
                </c:pt>
                <c:pt idx="88">
                  <c:v>889792.6</c:v>
                </c:pt>
                <c:pt idx="89">
                  <c:v>899943.6</c:v>
                </c:pt>
                <c:pt idx="90">
                  <c:v>909940.6</c:v>
                </c:pt>
                <c:pt idx="91">
                  <c:v>920112.3</c:v>
                </c:pt>
                <c:pt idx="92">
                  <c:v>929935.8</c:v>
                </c:pt>
                <c:pt idx="93">
                  <c:v>939964.5</c:v>
                </c:pt>
                <c:pt idx="94">
                  <c:v>949997</c:v>
                </c:pt>
                <c:pt idx="95">
                  <c:v>960093.7</c:v>
                </c:pt>
                <c:pt idx="96">
                  <c:v>970091.3</c:v>
                </c:pt>
                <c:pt idx="97">
                  <c:v>980004</c:v>
                </c:pt>
                <c:pt idx="98">
                  <c:v>989925.7</c:v>
                </c:pt>
                <c:pt idx="99">
                  <c:v>999966.3</c:v>
                </c:pt>
                <c:pt idx="100">
                  <c:v>1010119.5</c:v>
                </c:pt>
                <c:pt idx="101">
                  <c:v>1019965.6</c:v>
                </c:pt>
                <c:pt idx="102">
                  <c:v>1029978.8</c:v>
                </c:pt>
                <c:pt idx="103">
                  <c:v>1039916.2</c:v>
                </c:pt>
                <c:pt idx="104">
                  <c:v>1049680.8</c:v>
                </c:pt>
                <c:pt idx="105">
                  <c:v>1060250</c:v>
                </c:pt>
                <c:pt idx="106">
                  <c:v>1070319.1000000001</c:v>
                </c:pt>
                <c:pt idx="107">
                  <c:v>1079758.6000000001</c:v>
                </c:pt>
                <c:pt idx="108">
                  <c:v>1089931.8999999999</c:v>
                </c:pt>
                <c:pt idx="109">
                  <c:v>1100081</c:v>
                </c:pt>
                <c:pt idx="110">
                  <c:v>1110131.2</c:v>
                </c:pt>
                <c:pt idx="111">
                  <c:v>1120040.6000000001</c:v>
                </c:pt>
                <c:pt idx="112">
                  <c:v>1129878.8</c:v>
                </c:pt>
                <c:pt idx="113">
                  <c:v>1139750.2</c:v>
                </c:pt>
                <c:pt idx="114">
                  <c:v>1149988.7</c:v>
                </c:pt>
                <c:pt idx="115">
                  <c:v>1159917.8</c:v>
                </c:pt>
                <c:pt idx="116">
                  <c:v>1169964.1000000001</c:v>
                </c:pt>
                <c:pt idx="117">
                  <c:v>1179885.6000000001</c:v>
                </c:pt>
                <c:pt idx="118">
                  <c:v>1190153.2</c:v>
                </c:pt>
                <c:pt idx="119">
                  <c:v>1199917.1000000001</c:v>
                </c:pt>
                <c:pt idx="120">
                  <c:v>1210034.2</c:v>
                </c:pt>
                <c:pt idx="121">
                  <c:v>1220010.8999999999</c:v>
                </c:pt>
                <c:pt idx="122">
                  <c:v>1230113.2</c:v>
                </c:pt>
                <c:pt idx="123">
                  <c:v>1240149.6000000001</c:v>
                </c:pt>
                <c:pt idx="124">
                  <c:v>1250088.6000000001</c:v>
                </c:pt>
                <c:pt idx="125">
                  <c:v>1259991.2</c:v>
                </c:pt>
                <c:pt idx="126">
                  <c:v>1269662.8</c:v>
                </c:pt>
                <c:pt idx="127">
                  <c:v>1280043.8999999999</c:v>
                </c:pt>
                <c:pt idx="128">
                  <c:v>1289853.2</c:v>
                </c:pt>
                <c:pt idx="129">
                  <c:v>1299866.8999999999</c:v>
                </c:pt>
                <c:pt idx="130">
                  <c:v>1309846.8999999999</c:v>
                </c:pt>
                <c:pt idx="131">
                  <c:v>1320090.2</c:v>
                </c:pt>
                <c:pt idx="132">
                  <c:v>1330109.8999999999</c:v>
                </c:pt>
                <c:pt idx="133">
                  <c:v>1340038</c:v>
                </c:pt>
                <c:pt idx="134">
                  <c:v>1349721.9</c:v>
                </c:pt>
                <c:pt idx="135">
                  <c:v>1360091.5</c:v>
                </c:pt>
                <c:pt idx="136">
                  <c:v>1370051.1</c:v>
                </c:pt>
                <c:pt idx="137">
                  <c:v>1380056.3</c:v>
                </c:pt>
                <c:pt idx="138">
                  <c:v>1390248.1</c:v>
                </c:pt>
                <c:pt idx="139">
                  <c:v>1399945.8</c:v>
                </c:pt>
                <c:pt idx="140">
                  <c:v>1409970.6</c:v>
                </c:pt>
                <c:pt idx="141">
                  <c:v>1420246.6</c:v>
                </c:pt>
                <c:pt idx="142">
                  <c:v>1429789</c:v>
                </c:pt>
                <c:pt idx="143">
                  <c:v>1440095.1</c:v>
                </c:pt>
                <c:pt idx="144">
                  <c:v>1449831.8</c:v>
                </c:pt>
                <c:pt idx="145">
                  <c:v>1460085.2</c:v>
                </c:pt>
                <c:pt idx="146">
                  <c:v>1470412.8</c:v>
                </c:pt>
                <c:pt idx="147">
                  <c:v>1479933.9</c:v>
                </c:pt>
                <c:pt idx="148">
                  <c:v>1490089.3</c:v>
                </c:pt>
                <c:pt idx="149">
                  <c:v>1500060.2</c:v>
                </c:pt>
                <c:pt idx="150">
                  <c:v>1509970.2</c:v>
                </c:pt>
                <c:pt idx="151">
                  <c:v>1519956.7</c:v>
                </c:pt>
                <c:pt idx="152">
                  <c:v>1530117.3</c:v>
                </c:pt>
                <c:pt idx="153">
                  <c:v>1540034.1</c:v>
                </c:pt>
                <c:pt idx="154">
                  <c:v>1549609.2</c:v>
                </c:pt>
                <c:pt idx="155">
                  <c:v>1559913.2</c:v>
                </c:pt>
                <c:pt idx="156">
                  <c:v>1569596.1</c:v>
                </c:pt>
                <c:pt idx="157">
                  <c:v>1579382.3</c:v>
                </c:pt>
                <c:pt idx="158">
                  <c:v>1589323.3</c:v>
                </c:pt>
                <c:pt idx="159">
                  <c:v>1599003.8</c:v>
                </c:pt>
                <c:pt idx="160">
                  <c:v>1609158.8</c:v>
                </c:pt>
                <c:pt idx="161">
                  <c:v>1618593.4</c:v>
                </c:pt>
                <c:pt idx="162">
                  <c:v>1628443.5</c:v>
                </c:pt>
                <c:pt idx="163">
                  <c:v>1638590.4</c:v>
                </c:pt>
                <c:pt idx="164">
                  <c:v>1648121.7</c:v>
                </c:pt>
                <c:pt idx="165">
                  <c:v>1656540</c:v>
                </c:pt>
                <c:pt idx="166">
                  <c:v>1667743.6</c:v>
                </c:pt>
                <c:pt idx="167">
                  <c:v>1677377.9</c:v>
                </c:pt>
                <c:pt idx="168">
                  <c:v>1686987</c:v>
                </c:pt>
                <c:pt idx="169">
                  <c:v>1696536.9</c:v>
                </c:pt>
                <c:pt idx="170">
                  <c:v>1706916.1</c:v>
                </c:pt>
                <c:pt idx="171">
                  <c:v>1716300.9</c:v>
                </c:pt>
                <c:pt idx="172">
                  <c:v>1725929.9</c:v>
                </c:pt>
                <c:pt idx="173">
                  <c:v>1735551.5</c:v>
                </c:pt>
                <c:pt idx="174">
                  <c:v>1745799.2</c:v>
                </c:pt>
                <c:pt idx="175">
                  <c:v>1755238.1</c:v>
                </c:pt>
                <c:pt idx="176">
                  <c:v>1765419.3</c:v>
                </c:pt>
                <c:pt idx="177">
                  <c:v>1774899</c:v>
                </c:pt>
                <c:pt idx="178">
                  <c:v>1784565.9</c:v>
                </c:pt>
                <c:pt idx="179">
                  <c:v>1794400.3</c:v>
                </c:pt>
                <c:pt idx="180">
                  <c:v>1803895.4</c:v>
                </c:pt>
                <c:pt idx="181">
                  <c:v>1814147.7</c:v>
                </c:pt>
                <c:pt idx="182">
                  <c:v>1823663.2</c:v>
                </c:pt>
                <c:pt idx="183">
                  <c:v>1833826</c:v>
                </c:pt>
                <c:pt idx="184">
                  <c:v>1843068.8</c:v>
                </c:pt>
                <c:pt idx="185">
                  <c:v>1853299.4</c:v>
                </c:pt>
                <c:pt idx="186">
                  <c:v>1862858.6</c:v>
                </c:pt>
                <c:pt idx="187">
                  <c:v>1872825.9</c:v>
                </c:pt>
                <c:pt idx="188">
                  <c:v>1882122.7</c:v>
                </c:pt>
                <c:pt idx="189">
                  <c:v>1892482.2</c:v>
                </c:pt>
                <c:pt idx="190">
                  <c:v>1901898.6</c:v>
                </c:pt>
                <c:pt idx="191">
                  <c:v>1912053.6</c:v>
                </c:pt>
                <c:pt idx="192">
                  <c:v>1921455.4</c:v>
                </c:pt>
                <c:pt idx="193">
                  <c:v>1931655.7</c:v>
                </c:pt>
                <c:pt idx="194">
                  <c:v>1940937.8</c:v>
                </c:pt>
                <c:pt idx="195">
                  <c:v>1950974.3</c:v>
                </c:pt>
                <c:pt idx="196">
                  <c:v>1960866.7</c:v>
                </c:pt>
                <c:pt idx="197">
                  <c:v>1970512.1</c:v>
                </c:pt>
                <c:pt idx="198">
                  <c:v>1980564.6</c:v>
                </c:pt>
                <c:pt idx="199">
                  <c:v>1990425.3</c:v>
                </c:pt>
              </c:numCache>
            </c:numRef>
          </c:xVal>
          <c:yVal>
            <c:numRef>
              <c:f>connscale2624!$B$2:$B$201</c:f>
              <c:numCache>
                <c:formatCode>General</c:formatCode>
                <c:ptCount val="200"/>
                <c:pt idx="0">
                  <c:v>93.9</c:v>
                </c:pt>
                <c:pt idx="1">
                  <c:v>93.1</c:v>
                </c:pt>
                <c:pt idx="2">
                  <c:v>90.9</c:v>
                </c:pt>
                <c:pt idx="3">
                  <c:v>87.9</c:v>
                </c:pt>
                <c:pt idx="4">
                  <c:v>84.8</c:v>
                </c:pt>
                <c:pt idx="5">
                  <c:v>84.8</c:v>
                </c:pt>
                <c:pt idx="6">
                  <c:v>84.9</c:v>
                </c:pt>
                <c:pt idx="7">
                  <c:v>84.9</c:v>
                </c:pt>
                <c:pt idx="8">
                  <c:v>86.1</c:v>
                </c:pt>
                <c:pt idx="9">
                  <c:v>84.7</c:v>
                </c:pt>
                <c:pt idx="10">
                  <c:v>84.3</c:v>
                </c:pt>
                <c:pt idx="11">
                  <c:v>81.3</c:v>
                </c:pt>
                <c:pt idx="12">
                  <c:v>79.8</c:v>
                </c:pt>
                <c:pt idx="13">
                  <c:v>78.8</c:v>
                </c:pt>
                <c:pt idx="14">
                  <c:v>80.900000000000006</c:v>
                </c:pt>
                <c:pt idx="15">
                  <c:v>79.900000000000006</c:v>
                </c:pt>
                <c:pt idx="16">
                  <c:v>77.3</c:v>
                </c:pt>
                <c:pt idx="17">
                  <c:v>81.900000000000006</c:v>
                </c:pt>
                <c:pt idx="18">
                  <c:v>77.599999999999994</c:v>
                </c:pt>
                <c:pt idx="19">
                  <c:v>78.5</c:v>
                </c:pt>
                <c:pt idx="20">
                  <c:v>81.7</c:v>
                </c:pt>
                <c:pt idx="21">
                  <c:v>78.099999999999994</c:v>
                </c:pt>
                <c:pt idx="22">
                  <c:v>79.5</c:v>
                </c:pt>
                <c:pt idx="23">
                  <c:v>89.8</c:v>
                </c:pt>
                <c:pt idx="24">
                  <c:v>76.8</c:v>
                </c:pt>
                <c:pt idx="25">
                  <c:v>78.5</c:v>
                </c:pt>
                <c:pt idx="26">
                  <c:v>80.900000000000006</c:v>
                </c:pt>
                <c:pt idx="27">
                  <c:v>79.8</c:v>
                </c:pt>
                <c:pt idx="28">
                  <c:v>89.6</c:v>
                </c:pt>
                <c:pt idx="29">
                  <c:v>79.400000000000006</c:v>
                </c:pt>
                <c:pt idx="30">
                  <c:v>76.7</c:v>
                </c:pt>
                <c:pt idx="31">
                  <c:v>79</c:v>
                </c:pt>
                <c:pt idx="32">
                  <c:v>83</c:v>
                </c:pt>
                <c:pt idx="33">
                  <c:v>79.7</c:v>
                </c:pt>
                <c:pt idx="34">
                  <c:v>80.599999999999994</c:v>
                </c:pt>
                <c:pt idx="35">
                  <c:v>82.8</c:v>
                </c:pt>
                <c:pt idx="36">
                  <c:v>82.5</c:v>
                </c:pt>
                <c:pt idx="37">
                  <c:v>82.5</c:v>
                </c:pt>
                <c:pt idx="38">
                  <c:v>80.8</c:v>
                </c:pt>
                <c:pt idx="39">
                  <c:v>84.1</c:v>
                </c:pt>
                <c:pt idx="40">
                  <c:v>83.4</c:v>
                </c:pt>
                <c:pt idx="41">
                  <c:v>87.6</c:v>
                </c:pt>
                <c:pt idx="42">
                  <c:v>83.5</c:v>
                </c:pt>
                <c:pt idx="43">
                  <c:v>87.8</c:v>
                </c:pt>
                <c:pt idx="44">
                  <c:v>87.8</c:v>
                </c:pt>
                <c:pt idx="45">
                  <c:v>86.9</c:v>
                </c:pt>
                <c:pt idx="46">
                  <c:v>85</c:v>
                </c:pt>
                <c:pt idx="47">
                  <c:v>83.5</c:v>
                </c:pt>
                <c:pt idx="48">
                  <c:v>85.5</c:v>
                </c:pt>
                <c:pt idx="49">
                  <c:v>84.8</c:v>
                </c:pt>
                <c:pt idx="50">
                  <c:v>89.4</c:v>
                </c:pt>
                <c:pt idx="51">
                  <c:v>91.6</c:v>
                </c:pt>
                <c:pt idx="52">
                  <c:v>94.9</c:v>
                </c:pt>
                <c:pt idx="53">
                  <c:v>96.1</c:v>
                </c:pt>
                <c:pt idx="54">
                  <c:v>90.2</c:v>
                </c:pt>
                <c:pt idx="55">
                  <c:v>87</c:v>
                </c:pt>
                <c:pt idx="56">
                  <c:v>92.5</c:v>
                </c:pt>
                <c:pt idx="57">
                  <c:v>92.6</c:v>
                </c:pt>
                <c:pt idx="58">
                  <c:v>90.8</c:v>
                </c:pt>
                <c:pt idx="59">
                  <c:v>95.7</c:v>
                </c:pt>
                <c:pt idx="60">
                  <c:v>93.4</c:v>
                </c:pt>
                <c:pt idx="61">
                  <c:v>95.3</c:v>
                </c:pt>
                <c:pt idx="62">
                  <c:v>107.1</c:v>
                </c:pt>
                <c:pt idx="63">
                  <c:v>95.7</c:v>
                </c:pt>
                <c:pt idx="64">
                  <c:v>96.9</c:v>
                </c:pt>
                <c:pt idx="65">
                  <c:v>100.5</c:v>
                </c:pt>
                <c:pt idx="66">
                  <c:v>104</c:v>
                </c:pt>
                <c:pt idx="67">
                  <c:v>103.2</c:v>
                </c:pt>
                <c:pt idx="68">
                  <c:v>102</c:v>
                </c:pt>
                <c:pt idx="69">
                  <c:v>104.9</c:v>
                </c:pt>
                <c:pt idx="70">
                  <c:v>102.9</c:v>
                </c:pt>
                <c:pt idx="71">
                  <c:v>108.1</c:v>
                </c:pt>
                <c:pt idx="72">
                  <c:v>110.5</c:v>
                </c:pt>
                <c:pt idx="73">
                  <c:v>106.9</c:v>
                </c:pt>
                <c:pt idx="74">
                  <c:v>116.3</c:v>
                </c:pt>
                <c:pt idx="75">
                  <c:v>107</c:v>
                </c:pt>
                <c:pt idx="76">
                  <c:v>112.6</c:v>
                </c:pt>
                <c:pt idx="77">
                  <c:v>117.7</c:v>
                </c:pt>
                <c:pt idx="78">
                  <c:v>108.6</c:v>
                </c:pt>
                <c:pt idx="79">
                  <c:v>118.2</c:v>
                </c:pt>
                <c:pt idx="80">
                  <c:v>119.1</c:v>
                </c:pt>
                <c:pt idx="81">
                  <c:v>129.4</c:v>
                </c:pt>
                <c:pt idx="82">
                  <c:v>129.30000000000001</c:v>
                </c:pt>
                <c:pt idx="83">
                  <c:v>133.4</c:v>
                </c:pt>
                <c:pt idx="84">
                  <c:v>133.80000000000001</c:v>
                </c:pt>
                <c:pt idx="85">
                  <c:v>128.1</c:v>
                </c:pt>
                <c:pt idx="86">
                  <c:v>132.19999999999999</c:v>
                </c:pt>
                <c:pt idx="87">
                  <c:v>138.1</c:v>
                </c:pt>
                <c:pt idx="88">
                  <c:v>137.30000000000001</c:v>
                </c:pt>
                <c:pt idx="89">
                  <c:v>141.19999999999999</c:v>
                </c:pt>
                <c:pt idx="90">
                  <c:v>139.1</c:v>
                </c:pt>
                <c:pt idx="91">
                  <c:v>146.4</c:v>
                </c:pt>
                <c:pt idx="92">
                  <c:v>158.9</c:v>
                </c:pt>
                <c:pt idx="93">
                  <c:v>155.5</c:v>
                </c:pt>
                <c:pt idx="94">
                  <c:v>172.9</c:v>
                </c:pt>
                <c:pt idx="95">
                  <c:v>167</c:v>
                </c:pt>
                <c:pt idx="96">
                  <c:v>163</c:v>
                </c:pt>
                <c:pt idx="97">
                  <c:v>170.9</c:v>
                </c:pt>
                <c:pt idx="98">
                  <c:v>161.6</c:v>
                </c:pt>
                <c:pt idx="99">
                  <c:v>172</c:v>
                </c:pt>
                <c:pt idx="100">
                  <c:v>178.2</c:v>
                </c:pt>
                <c:pt idx="101">
                  <c:v>180</c:v>
                </c:pt>
                <c:pt idx="102">
                  <c:v>179.9</c:v>
                </c:pt>
                <c:pt idx="103">
                  <c:v>175.7</c:v>
                </c:pt>
                <c:pt idx="104">
                  <c:v>201</c:v>
                </c:pt>
                <c:pt idx="105">
                  <c:v>186.7</c:v>
                </c:pt>
                <c:pt idx="106">
                  <c:v>206.7</c:v>
                </c:pt>
                <c:pt idx="107">
                  <c:v>208.4</c:v>
                </c:pt>
                <c:pt idx="108">
                  <c:v>195.8</c:v>
                </c:pt>
                <c:pt idx="109">
                  <c:v>230.5</c:v>
                </c:pt>
                <c:pt idx="110">
                  <c:v>205.1</c:v>
                </c:pt>
                <c:pt idx="111">
                  <c:v>218.1</c:v>
                </c:pt>
                <c:pt idx="112">
                  <c:v>211.5</c:v>
                </c:pt>
                <c:pt idx="113">
                  <c:v>225.9</c:v>
                </c:pt>
                <c:pt idx="114">
                  <c:v>232</c:v>
                </c:pt>
                <c:pt idx="115">
                  <c:v>226.1</c:v>
                </c:pt>
                <c:pt idx="116">
                  <c:v>227.2</c:v>
                </c:pt>
                <c:pt idx="117">
                  <c:v>226.9</c:v>
                </c:pt>
                <c:pt idx="118">
                  <c:v>248.5</c:v>
                </c:pt>
                <c:pt idx="119">
                  <c:v>244.6</c:v>
                </c:pt>
                <c:pt idx="120">
                  <c:v>243.5</c:v>
                </c:pt>
                <c:pt idx="121">
                  <c:v>266.39999999999998</c:v>
                </c:pt>
                <c:pt idx="122">
                  <c:v>251.1</c:v>
                </c:pt>
                <c:pt idx="123">
                  <c:v>249.4</c:v>
                </c:pt>
                <c:pt idx="124">
                  <c:v>267.3</c:v>
                </c:pt>
                <c:pt idx="125">
                  <c:v>270.89999999999998</c:v>
                </c:pt>
                <c:pt idx="126">
                  <c:v>274.7</c:v>
                </c:pt>
                <c:pt idx="127">
                  <c:v>266.5</c:v>
                </c:pt>
                <c:pt idx="128">
                  <c:v>291.8</c:v>
                </c:pt>
                <c:pt idx="129">
                  <c:v>277.89999999999998</c:v>
                </c:pt>
                <c:pt idx="130">
                  <c:v>277</c:v>
                </c:pt>
                <c:pt idx="131">
                  <c:v>280.3</c:v>
                </c:pt>
                <c:pt idx="132">
                  <c:v>283.3</c:v>
                </c:pt>
                <c:pt idx="133">
                  <c:v>298.8</c:v>
                </c:pt>
                <c:pt idx="134">
                  <c:v>285.89999999999998</c:v>
                </c:pt>
                <c:pt idx="135">
                  <c:v>337.5</c:v>
                </c:pt>
                <c:pt idx="136">
                  <c:v>306</c:v>
                </c:pt>
                <c:pt idx="137">
                  <c:v>273.8</c:v>
                </c:pt>
                <c:pt idx="138">
                  <c:v>338</c:v>
                </c:pt>
                <c:pt idx="139">
                  <c:v>316.89999999999998</c:v>
                </c:pt>
                <c:pt idx="140">
                  <c:v>313</c:v>
                </c:pt>
                <c:pt idx="141">
                  <c:v>336.1</c:v>
                </c:pt>
                <c:pt idx="142">
                  <c:v>343.5</c:v>
                </c:pt>
                <c:pt idx="143">
                  <c:v>331.8</c:v>
                </c:pt>
                <c:pt idx="144">
                  <c:v>359.9</c:v>
                </c:pt>
                <c:pt idx="145">
                  <c:v>324.8</c:v>
                </c:pt>
                <c:pt idx="146">
                  <c:v>351.9</c:v>
                </c:pt>
                <c:pt idx="147">
                  <c:v>367.7</c:v>
                </c:pt>
                <c:pt idx="148">
                  <c:v>373.3</c:v>
                </c:pt>
                <c:pt idx="149">
                  <c:v>356.8</c:v>
                </c:pt>
                <c:pt idx="150">
                  <c:v>389.3</c:v>
                </c:pt>
                <c:pt idx="151">
                  <c:v>383.9</c:v>
                </c:pt>
                <c:pt idx="152">
                  <c:v>365.8</c:v>
                </c:pt>
                <c:pt idx="153">
                  <c:v>371.9</c:v>
                </c:pt>
                <c:pt idx="154">
                  <c:v>394</c:v>
                </c:pt>
                <c:pt idx="155">
                  <c:v>414.7</c:v>
                </c:pt>
                <c:pt idx="156">
                  <c:v>394.4</c:v>
                </c:pt>
                <c:pt idx="157">
                  <c:v>406.3</c:v>
                </c:pt>
                <c:pt idx="158">
                  <c:v>422.3</c:v>
                </c:pt>
                <c:pt idx="159">
                  <c:v>416.8</c:v>
                </c:pt>
                <c:pt idx="160">
                  <c:v>433.9</c:v>
                </c:pt>
                <c:pt idx="161">
                  <c:v>448.4</c:v>
                </c:pt>
                <c:pt idx="162">
                  <c:v>453.2</c:v>
                </c:pt>
                <c:pt idx="163">
                  <c:v>439.7</c:v>
                </c:pt>
                <c:pt idx="164">
                  <c:v>470.2</c:v>
                </c:pt>
                <c:pt idx="165">
                  <c:v>470.4</c:v>
                </c:pt>
                <c:pt idx="166">
                  <c:v>457.8</c:v>
                </c:pt>
                <c:pt idx="167">
                  <c:v>509.1</c:v>
                </c:pt>
                <c:pt idx="168">
                  <c:v>538.5</c:v>
                </c:pt>
                <c:pt idx="169">
                  <c:v>502.1</c:v>
                </c:pt>
                <c:pt idx="170">
                  <c:v>514.79999999999995</c:v>
                </c:pt>
                <c:pt idx="171">
                  <c:v>540.20000000000005</c:v>
                </c:pt>
                <c:pt idx="172">
                  <c:v>528.79999999999995</c:v>
                </c:pt>
                <c:pt idx="173">
                  <c:v>577.5</c:v>
                </c:pt>
                <c:pt idx="174">
                  <c:v>588.20000000000005</c:v>
                </c:pt>
                <c:pt idx="175">
                  <c:v>611.9</c:v>
                </c:pt>
                <c:pt idx="176">
                  <c:v>610.9</c:v>
                </c:pt>
                <c:pt idx="177">
                  <c:v>633.1</c:v>
                </c:pt>
                <c:pt idx="178">
                  <c:v>672</c:v>
                </c:pt>
                <c:pt idx="179">
                  <c:v>680.2</c:v>
                </c:pt>
                <c:pt idx="180">
                  <c:v>751.6</c:v>
                </c:pt>
                <c:pt idx="181">
                  <c:v>763.6</c:v>
                </c:pt>
                <c:pt idx="182">
                  <c:v>844</c:v>
                </c:pt>
                <c:pt idx="183">
                  <c:v>852.4</c:v>
                </c:pt>
                <c:pt idx="184">
                  <c:v>960.4</c:v>
                </c:pt>
                <c:pt idx="185">
                  <c:v>951.1</c:v>
                </c:pt>
                <c:pt idx="186">
                  <c:v>1040.3</c:v>
                </c:pt>
                <c:pt idx="187">
                  <c:v>1153.8</c:v>
                </c:pt>
                <c:pt idx="188">
                  <c:v>1268.7</c:v>
                </c:pt>
                <c:pt idx="189">
                  <c:v>1397.3</c:v>
                </c:pt>
                <c:pt idx="190">
                  <c:v>1563.1</c:v>
                </c:pt>
                <c:pt idx="191">
                  <c:v>1658.6</c:v>
                </c:pt>
                <c:pt idx="192">
                  <c:v>1802.5</c:v>
                </c:pt>
                <c:pt idx="193">
                  <c:v>1991</c:v>
                </c:pt>
                <c:pt idx="194">
                  <c:v>2125.8000000000002</c:v>
                </c:pt>
                <c:pt idx="195">
                  <c:v>2362.6999999999998</c:v>
                </c:pt>
                <c:pt idx="196">
                  <c:v>2554.5</c:v>
                </c:pt>
                <c:pt idx="197">
                  <c:v>2624.9</c:v>
                </c:pt>
                <c:pt idx="198">
                  <c:v>2733.6</c:v>
                </c:pt>
                <c:pt idx="199">
                  <c:v>2964.4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connscale2624!$J$2:$J$201</c:f>
              <c:numCache>
                <c:formatCode>General</c:formatCode>
                <c:ptCount val="200"/>
                <c:pt idx="0">
                  <c:v>9913.6</c:v>
                </c:pt>
                <c:pt idx="1">
                  <c:v>19960.8</c:v>
                </c:pt>
                <c:pt idx="2">
                  <c:v>29993.9</c:v>
                </c:pt>
                <c:pt idx="3">
                  <c:v>39946.1</c:v>
                </c:pt>
                <c:pt idx="4">
                  <c:v>49866.6</c:v>
                </c:pt>
                <c:pt idx="5">
                  <c:v>59990.9</c:v>
                </c:pt>
                <c:pt idx="6">
                  <c:v>70012.800000000003</c:v>
                </c:pt>
                <c:pt idx="7">
                  <c:v>80051.399999999994</c:v>
                </c:pt>
                <c:pt idx="8">
                  <c:v>89993.8</c:v>
                </c:pt>
                <c:pt idx="9">
                  <c:v>100034.1</c:v>
                </c:pt>
                <c:pt idx="10">
                  <c:v>109931.5</c:v>
                </c:pt>
                <c:pt idx="11">
                  <c:v>120000.4</c:v>
                </c:pt>
                <c:pt idx="12">
                  <c:v>129985.1</c:v>
                </c:pt>
                <c:pt idx="13">
                  <c:v>140018.20000000001</c:v>
                </c:pt>
                <c:pt idx="14">
                  <c:v>150041.9</c:v>
                </c:pt>
                <c:pt idx="15">
                  <c:v>160101.29999999999</c:v>
                </c:pt>
                <c:pt idx="16">
                  <c:v>169984.8</c:v>
                </c:pt>
                <c:pt idx="17">
                  <c:v>179878.3</c:v>
                </c:pt>
                <c:pt idx="18">
                  <c:v>189988.5</c:v>
                </c:pt>
                <c:pt idx="19">
                  <c:v>199962.9</c:v>
                </c:pt>
                <c:pt idx="20">
                  <c:v>210077.4</c:v>
                </c:pt>
                <c:pt idx="21">
                  <c:v>219989.3</c:v>
                </c:pt>
                <c:pt idx="22">
                  <c:v>230035.6</c:v>
                </c:pt>
                <c:pt idx="23">
                  <c:v>240097.6</c:v>
                </c:pt>
                <c:pt idx="24">
                  <c:v>249904.2</c:v>
                </c:pt>
                <c:pt idx="25">
                  <c:v>259949</c:v>
                </c:pt>
                <c:pt idx="26">
                  <c:v>269939.7</c:v>
                </c:pt>
                <c:pt idx="27">
                  <c:v>280039.8</c:v>
                </c:pt>
                <c:pt idx="28">
                  <c:v>289948.3</c:v>
                </c:pt>
                <c:pt idx="29">
                  <c:v>300080.7</c:v>
                </c:pt>
                <c:pt idx="30">
                  <c:v>310065.3</c:v>
                </c:pt>
                <c:pt idx="31">
                  <c:v>320074</c:v>
                </c:pt>
                <c:pt idx="32">
                  <c:v>330085</c:v>
                </c:pt>
                <c:pt idx="33">
                  <c:v>339953.9</c:v>
                </c:pt>
                <c:pt idx="34">
                  <c:v>350009.4</c:v>
                </c:pt>
                <c:pt idx="35">
                  <c:v>359997.9</c:v>
                </c:pt>
                <c:pt idx="36">
                  <c:v>370025.8</c:v>
                </c:pt>
                <c:pt idx="37">
                  <c:v>380075.3</c:v>
                </c:pt>
                <c:pt idx="38">
                  <c:v>389888.2</c:v>
                </c:pt>
                <c:pt idx="39">
                  <c:v>400034.6</c:v>
                </c:pt>
                <c:pt idx="40">
                  <c:v>410047</c:v>
                </c:pt>
                <c:pt idx="41">
                  <c:v>420107.1</c:v>
                </c:pt>
                <c:pt idx="42">
                  <c:v>430105.5</c:v>
                </c:pt>
                <c:pt idx="43">
                  <c:v>439912.8</c:v>
                </c:pt>
                <c:pt idx="44">
                  <c:v>449862.1</c:v>
                </c:pt>
                <c:pt idx="45">
                  <c:v>459939.8</c:v>
                </c:pt>
                <c:pt idx="46">
                  <c:v>469988.2</c:v>
                </c:pt>
                <c:pt idx="47">
                  <c:v>480009.2</c:v>
                </c:pt>
                <c:pt idx="48">
                  <c:v>490011.7</c:v>
                </c:pt>
                <c:pt idx="49">
                  <c:v>499924.1</c:v>
                </c:pt>
                <c:pt idx="50">
                  <c:v>509921.7</c:v>
                </c:pt>
                <c:pt idx="51">
                  <c:v>519967.3</c:v>
                </c:pt>
                <c:pt idx="52">
                  <c:v>530074.6</c:v>
                </c:pt>
                <c:pt idx="53">
                  <c:v>539968.69999999995</c:v>
                </c:pt>
                <c:pt idx="54">
                  <c:v>549891.9</c:v>
                </c:pt>
                <c:pt idx="55">
                  <c:v>559851</c:v>
                </c:pt>
                <c:pt idx="56">
                  <c:v>570027.80000000005</c:v>
                </c:pt>
                <c:pt idx="57">
                  <c:v>580045.30000000005</c:v>
                </c:pt>
                <c:pt idx="58">
                  <c:v>589951.19999999995</c:v>
                </c:pt>
                <c:pt idx="59">
                  <c:v>599803.4</c:v>
                </c:pt>
                <c:pt idx="60">
                  <c:v>610020.69999999995</c:v>
                </c:pt>
                <c:pt idx="61">
                  <c:v>619891.80000000005</c:v>
                </c:pt>
                <c:pt idx="62">
                  <c:v>630155.6</c:v>
                </c:pt>
                <c:pt idx="63">
                  <c:v>639982.19999999995</c:v>
                </c:pt>
                <c:pt idx="64">
                  <c:v>649838.6</c:v>
                </c:pt>
                <c:pt idx="65">
                  <c:v>659940.4</c:v>
                </c:pt>
                <c:pt idx="66">
                  <c:v>670059.80000000005</c:v>
                </c:pt>
                <c:pt idx="67">
                  <c:v>679991.1</c:v>
                </c:pt>
                <c:pt idx="68">
                  <c:v>690005</c:v>
                </c:pt>
                <c:pt idx="69">
                  <c:v>700213.2</c:v>
                </c:pt>
                <c:pt idx="70">
                  <c:v>709874.6</c:v>
                </c:pt>
                <c:pt idx="71">
                  <c:v>720062.5</c:v>
                </c:pt>
                <c:pt idx="72">
                  <c:v>729867</c:v>
                </c:pt>
                <c:pt idx="73">
                  <c:v>739924.9</c:v>
                </c:pt>
                <c:pt idx="74">
                  <c:v>750070.9</c:v>
                </c:pt>
                <c:pt idx="75">
                  <c:v>759908.4</c:v>
                </c:pt>
                <c:pt idx="76">
                  <c:v>770114.8</c:v>
                </c:pt>
                <c:pt idx="77">
                  <c:v>779884.8</c:v>
                </c:pt>
                <c:pt idx="78">
                  <c:v>789971.6</c:v>
                </c:pt>
                <c:pt idx="79">
                  <c:v>800181.9</c:v>
                </c:pt>
                <c:pt idx="80">
                  <c:v>809920</c:v>
                </c:pt>
                <c:pt idx="81">
                  <c:v>820143</c:v>
                </c:pt>
                <c:pt idx="82">
                  <c:v>829852.5</c:v>
                </c:pt>
                <c:pt idx="83">
                  <c:v>840237.2</c:v>
                </c:pt>
                <c:pt idx="84">
                  <c:v>849701.6</c:v>
                </c:pt>
                <c:pt idx="85">
                  <c:v>860086.1</c:v>
                </c:pt>
                <c:pt idx="86">
                  <c:v>869986.1</c:v>
                </c:pt>
                <c:pt idx="87">
                  <c:v>879811.1</c:v>
                </c:pt>
                <c:pt idx="88">
                  <c:v>889792.6</c:v>
                </c:pt>
                <c:pt idx="89">
                  <c:v>899943.6</c:v>
                </c:pt>
                <c:pt idx="90">
                  <c:v>909940.6</c:v>
                </c:pt>
                <c:pt idx="91">
                  <c:v>920112.3</c:v>
                </c:pt>
                <c:pt idx="92">
                  <c:v>929935.8</c:v>
                </c:pt>
                <c:pt idx="93">
                  <c:v>939964.5</c:v>
                </c:pt>
                <c:pt idx="94">
                  <c:v>949997</c:v>
                </c:pt>
                <c:pt idx="95">
                  <c:v>960093.7</c:v>
                </c:pt>
                <c:pt idx="96">
                  <c:v>970091.3</c:v>
                </c:pt>
                <c:pt idx="97">
                  <c:v>980004</c:v>
                </c:pt>
                <c:pt idx="98">
                  <c:v>989925.7</c:v>
                </c:pt>
                <c:pt idx="99">
                  <c:v>999966.3</c:v>
                </c:pt>
                <c:pt idx="100">
                  <c:v>1010119.5</c:v>
                </c:pt>
                <c:pt idx="101">
                  <c:v>1019965.6</c:v>
                </c:pt>
                <c:pt idx="102">
                  <c:v>1029978.8</c:v>
                </c:pt>
                <c:pt idx="103">
                  <c:v>1039916.2</c:v>
                </c:pt>
                <c:pt idx="104">
                  <c:v>1049680.8</c:v>
                </c:pt>
                <c:pt idx="105">
                  <c:v>1060250</c:v>
                </c:pt>
                <c:pt idx="106">
                  <c:v>1070319.1000000001</c:v>
                </c:pt>
                <c:pt idx="107">
                  <c:v>1079758.6000000001</c:v>
                </c:pt>
                <c:pt idx="108">
                  <c:v>1089931.8999999999</c:v>
                </c:pt>
                <c:pt idx="109">
                  <c:v>1100081</c:v>
                </c:pt>
                <c:pt idx="110">
                  <c:v>1110131.2</c:v>
                </c:pt>
                <c:pt idx="111">
                  <c:v>1120040.6000000001</c:v>
                </c:pt>
                <c:pt idx="112">
                  <c:v>1129878.8</c:v>
                </c:pt>
                <c:pt idx="113">
                  <c:v>1139750.2</c:v>
                </c:pt>
                <c:pt idx="114">
                  <c:v>1149988.7</c:v>
                </c:pt>
                <c:pt idx="115">
                  <c:v>1159917.8</c:v>
                </c:pt>
                <c:pt idx="116">
                  <c:v>1169964.1000000001</c:v>
                </c:pt>
                <c:pt idx="117">
                  <c:v>1179885.6000000001</c:v>
                </c:pt>
                <c:pt idx="118">
                  <c:v>1190153.2</c:v>
                </c:pt>
                <c:pt idx="119">
                  <c:v>1199917.1000000001</c:v>
                </c:pt>
                <c:pt idx="120">
                  <c:v>1210034.2</c:v>
                </c:pt>
                <c:pt idx="121">
                  <c:v>1220010.8999999999</c:v>
                </c:pt>
                <c:pt idx="122">
                  <c:v>1230113.2</c:v>
                </c:pt>
                <c:pt idx="123">
                  <c:v>1240149.6000000001</c:v>
                </c:pt>
                <c:pt idx="124">
                  <c:v>1250088.6000000001</c:v>
                </c:pt>
                <c:pt idx="125">
                  <c:v>1259991.2</c:v>
                </c:pt>
                <c:pt idx="126">
                  <c:v>1269662.8</c:v>
                </c:pt>
                <c:pt idx="127">
                  <c:v>1280043.8999999999</c:v>
                </c:pt>
                <c:pt idx="128">
                  <c:v>1289853.2</c:v>
                </c:pt>
                <c:pt idx="129">
                  <c:v>1299866.8999999999</c:v>
                </c:pt>
                <c:pt idx="130">
                  <c:v>1309846.8999999999</c:v>
                </c:pt>
                <c:pt idx="131">
                  <c:v>1320090.2</c:v>
                </c:pt>
                <c:pt idx="132">
                  <c:v>1330109.8999999999</c:v>
                </c:pt>
                <c:pt idx="133">
                  <c:v>1340038</c:v>
                </c:pt>
                <c:pt idx="134">
                  <c:v>1349721.9</c:v>
                </c:pt>
                <c:pt idx="135">
                  <c:v>1360091.5</c:v>
                </c:pt>
                <c:pt idx="136">
                  <c:v>1370051.1</c:v>
                </c:pt>
                <c:pt idx="137">
                  <c:v>1380056.3</c:v>
                </c:pt>
                <c:pt idx="138">
                  <c:v>1390248.1</c:v>
                </c:pt>
                <c:pt idx="139">
                  <c:v>1399945.8</c:v>
                </c:pt>
                <c:pt idx="140">
                  <c:v>1409970.6</c:v>
                </c:pt>
                <c:pt idx="141">
                  <c:v>1420246.6</c:v>
                </c:pt>
                <c:pt idx="142">
                  <c:v>1429789</c:v>
                </c:pt>
                <c:pt idx="143">
                  <c:v>1440095.1</c:v>
                </c:pt>
                <c:pt idx="144">
                  <c:v>1449831.8</c:v>
                </c:pt>
                <c:pt idx="145">
                  <c:v>1460085.2</c:v>
                </c:pt>
                <c:pt idx="146">
                  <c:v>1470412.8</c:v>
                </c:pt>
                <c:pt idx="147">
                  <c:v>1479933.9</c:v>
                </c:pt>
                <c:pt idx="148">
                  <c:v>1490089.3</c:v>
                </c:pt>
                <c:pt idx="149">
                  <c:v>1500060.2</c:v>
                </c:pt>
                <c:pt idx="150">
                  <c:v>1509970.2</c:v>
                </c:pt>
                <c:pt idx="151">
                  <c:v>1519956.7</c:v>
                </c:pt>
                <c:pt idx="152">
                  <c:v>1530117.3</c:v>
                </c:pt>
                <c:pt idx="153">
                  <c:v>1540034.1</c:v>
                </c:pt>
                <c:pt idx="154">
                  <c:v>1549609.2</c:v>
                </c:pt>
                <c:pt idx="155">
                  <c:v>1559913.2</c:v>
                </c:pt>
                <c:pt idx="156">
                  <c:v>1569596.1</c:v>
                </c:pt>
                <c:pt idx="157">
                  <c:v>1579382.3</c:v>
                </c:pt>
                <c:pt idx="158">
                  <c:v>1589323.3</c:v>
                </c:pt>
                <c:pt idx="159">
                  <c:v>1599003.8</c:v>
                </c:pt>
                <c:pt idx="160">
                  <c:v>1609158.8</c:v>
                </c:pt>
                <c:pt idx="161">
                  <c:v>1618593.4</c:v>
                </c:pt>
                <c:pt idx="162">
                  <c:v>1628443.5</c:v>
                </c:pt>
                <c:pt idx="163">
                  <c:v>1638590.4</c:v>
                </c:pt>
                <c:pt idx="164">
                  <c:v>1648121.7</c:v>
                </c:pt>
                <c:pt idx="165">
                  <c:v>1656540</c:v>
                </c:pt>
                <c:pt idx="166">
                  <c:v>1667743.6</c:v>
                </c:pt>
                <c:pt idx="167">
                  <c:v>1677377.9</c:v>
                </c:pt>
                <c:pt idx="168">
                  <c:v>1686987</c:v>
                </c:pt>
                <c:pt idx="169">
                  <c:v>1696536.9</c:v>
                </c:pt>
                <c:pt idx="170">
                  <c:v>1706916.1</c:v>
                </c:pt>
                <c:pt idx="171">
                  <c:v>1716300.9</c:v>
                </c:pt>
                <c:pt idx="172">
                  <c:v>1725929.9</c:v>
                </c:pt>
                <c:pt idx="173">
                  <c:v>1735551.5</c:v>
                </c:pt>
                <c:pt idx="174">
                  <c:v>1745799.2</c:v>
                </c:pt>
                <c:pt idx="175">
                  <c:v>1755238.1</c:v>
                </c:pt>
                <c:pt idx="176">
                  <c:v>1765419.3</c:v>
                </c:pt>
                <c:pt idx="177">
                  <c:v>1774899</c:v>
                </c:pt>
                <c:pt idx="178">
                  <c:v>1784565.9</c:v>
                </c:pt>
                <c:pt idx="179">
                  <c:v>1794400.3</c:v>
                </c:pt>
                <c:pt idx="180">
                  <c:v>1803895.4</c:v>
                </c:pt>
                <c:pt idx="181">
                  <c:v>1814147.7</c:v>
                </c:pt>
                <c:pt idx="182">
                  <c:v>1823663.2</c:v>
                </c:pt>
                <c:pt idx="183">
                  <c:v>1833826</c:v>
                </c:pt>
                <c:pt idx="184">
                  <c:v>1843068.8</c:v>
                </c:pt>
                <c:pt idx="185">
                  <c:v>1853299.4</c:v>
                </c:pt>
                <c:pt idx="186">
                  <c:v>1862858.6</c:v>
                </c:pt>
                <c:pt idx="187">
                  <c:v>1872825.9</c:v>
                </c:pt>
                <c:pt idx="188">
                  <c:v>1882122.7</c:v>
                </c:pt>
                <c:pt idx="189">
                  <c:v>1892482.2</c:v>
                </c:pt>
                <c:pt idx="190">
                  <c:v>1901898.6</c:v>
                </c:pt>
                <c:pt idx="191">
                  <c:v>1912053.6</c:v>
                </c:pt>
                <c:pt idx="192">
                  <c:v>1921455.4</c:v>
                </c:pt>
                <c:pt idx="193">
                  <c:v>1931655.7</c:v>
                </c:pt>
                <c:pt idx="194">
                  <c:v>1940937.8</c:v>
                </c:pt>
                <c:pt idx="195">
                  <c:v>1950974.3</c:v>
                </c:pt>
                <c:pt idx="196">
                  <c:v>1960866.7</c:v>
                </c:pt>
                <c:pt idx="197">
                  <c:v>1970512.1</c:v>
                </c:pt>
                <c:pt idx="198">
                  <c:v>1980564.6</c:v>
                </c:pt>
                <c:pt idx="199">
                  <c:v>1990425.3</c:v>
                </c:pt>
              </c:numCache>
            </c:numRef>
          </c:xVal>
          <c:yVal>
            <c:numRef>
              <c:f>connscale2624!$H$2:$H$201</c:f>
              <c:numCache>
                <c:formatCode>General</c:formatCode>
                <c:ptCount val="200"/>
                <c:pt idx="0">
                  <c:v>113.7</c:v>
                </c:pt>
                <c:pt idx="1">
                  <c:v>112.4</c:v>
                </c:pt>
                <c:pt idx="2">
                  <c:v>110.7</c:v>
                </c:pt>
                <c:pt idx="3">
                  <c:v>107</c:v>
                </c:pt>
                <c:pt idx="4">
                  <c:v>106.4</c:v>
                </c:pt>
                <c:pt idx="5">
                  <c:v>105.5</c:v>
                </c:pt>
                <c:pt idx="6">
                  <c:v>105.3</c:v>
                </c:pt>
                <c:pt idx="7">
                  <c:v>104.6</c:v>
                </c:pt>
                <c:pt idx="8">
                  <c:v>104.9</c:v>
                </c:pt>
                <c:pt idx="9">
                  <c:v>104.3</c:v>
                </c:pt>
                <c:pt idx="10">
                  <c:v>104.3</c:v>
                </c:pt>
                <c:pt idx="11">
                  <c:v>103.3</c:v>
                </c:pt>
                <c:pt idx="12">
                  <c:v>102.9</c:v>
                </c:pt>
                <c:pt idx="13">
                  <c:v>102.4</c:v>
                </c:pt>
                <c:pt idx="14">
                  <c:v>102.1</c:v>
                </c:pt>
                <c:pt idx="15">
                  <c:v>101.3</c:v>
                </c:pt>
                <c:pt idx="16">
                  <c:v>100.5</c:v>
                </c:pt>
                <c:pt idx="17">
                  <c:v>99.5</c:v>
                </c:pt>
                <c:pt idx="18">
                  <c:v>98.1</c:v>
                </c:pt>
                <c:pt idx="19">
                  <c:v>97</c:v>
                </c:pt>
                <c:pt idx="20">
                  <c:v>97.1</c:v>
                </c:pt>
                <c:pt idx="21">
                  <c:v>96.4</c:v>
                </c:pt>
                <c:pt idx="22">
                  <c:v>96.1</c:v>
                </c:pt>
                <c:pt idx="23">
                  <c:v>96</c:v>
                </c:pt>
                <c:pt idx="24">
                  <c:v>95</c:v>
                </c:pt>
                <c:pt idx="25">
                  <c:v>95.2</c:v>
                </c:pt>
                <c:pt idx="26">
                  <c:v>95.2</c:v>
                </c:pt>
                <c:pt idx="27">
                  <c:v>94.5</c:v>
                </c:pt>
                <c:pt idx="28">
                  <c:v>94.2</c:v>
                </c:pt>
                <c:pt idx="29">
                  <c:v>94.4</c:v>
                </c:pt>
                <c:pt idx="30">
                  <c:v>93.9</c:v>
                </c:pt>
                <c:pt idx="31">
                  <c:v>93.8</c:v>
                </c:pt>
                <c:pt idx="32">
                  <c:v>94.5</c:v>
                </c:pt>
                <c:pt idx="33">
                  <c:v>94.5</c:v>
                </c:pt>
                <c:pt idx="34">
                  <c:v>94.7</c:v>
                </c:pt>
                <c:pt idx="35">
                  <c:v>94.5</c:v>
                </c:pt>
                <c:pt idx="36">
                  <c:v>95.3</c:v>
                </c:pt>
                <c:pt idx="37">
                  <c:v>95</c:v>
                </c:pt>
                <c:pt idx="38">
                  <c:v>95.4</c:v>
                </c:pt>
                <c:pt idx="39">
                  <c:v>95.6</c:v>
                </c:pt>
                <c:pt idx="40">
                  <c:v>95.5</c:v>
                </c:pt>
                <c:pt idx="41">
                  <c:v>96</c:v>
                </c:pt>
                <c:pt idx="42">
                  <c:v>96.7</c:v>
                </c:pt>
                <c:pt idx="43">
                  <c:v>96.8</c:v>
                </c:pt>
                <c:pt idx="44">
                  <c:v>96.9</c:v>
                </c:pt>
                <c:pt idx="45">
                  <c:v>97.8</c:v>
                </c:pt>
                <c:pt idx="46">
                  <c:v>98.6</c:v>
                </c:pt>
                <c:pt idx="47">
                  <c:v>99</c:v>
                </c:pt>
                <c:pt idx="48">
                  <c:v>99.6</c:v>
                </c:pt>
                <c:pt idx="49">
                  <c:v>100.3</c:v>
                </c:pt>
                <c:pt idx="50">
                  <c:v>101.2</c:v>
                </c:pt>
                <c:pt idx="51">
                  <c:v>101.4</c:v>
                </c:pt>
                <c:pt idx="52">
                  <c:v>102.7</c:v>
                </c:pt>
                <c:pt idx="53">
                  <c:v>103</c:v>
                </c:pt>
                <c:pt idx="54">
                  <c:v>103.4</c:v>
                </c:pt>
                <c:pt idx="55">
                  <c:v>104</c:v>
                </c:pt>
                <c:pt idx="56">
                  <c:v>104.4</c:v>
                </c:pt>
                <c:pt idx="57">
                  <c:v>104.8</c:v>
                </c:pt>
                <c:pt idx="58">
                  <c:v>105.1</c:v>
                </c:pt>
                <c:pt idx="59">
                  <c:v>105.6</c:v>
                </c:pt>
                <c:pt idx="60">
                  <c:v>106</c:v>
                </c:pt>
                <c:pt idx="61">
                  <c:v>106.4</c:v>
                </c:pt>
                <c:pt idx="62">
                  <c:v>106.9</c:v>
                </c:pt>
                <c:pt idx="63">
                  <c:v>107.5</c:v>
                </c:pt>
                <c:pt idx="64">
                  <c:v>108.6</c:v>
                </c:pt>
                <c:pt idx="65">
                  <c:v>110.4</c:v>
                </c:pt>
                <c:pt idx="66">
                  <c:v>110.8</c:v>
                </c:pt>
                <c:pt idx="67">
                  <c:v>111.7</c:v>
                </c:pt>
                <c:pt idx="68">
                  <c:v>112.1</c:v>
                </c:pt>
                <c:pt idx="69">
                  <c:v>112.7</c:v>
                </c:pt>
                <c:pt idx="70">
                  <c:v>113.7</c:v>
                </c:pt>
                <c:pt idx="71">
                  <c:v>114.2</c:v>
                </c:pt>
                <c:pt idx="72">
                  <c:v>114.8</c:v>
                </c:pt>
                <c:pt idx="73">
                  <c:v>115.5</c:v>
                </c:pt>
                <c:pt idx="74">
                  <c:v>116.1</c:v>
                </c:pt>
                <c:pt idx="75">
                  <c:v>116.5</c:v>
                </c:pt>
                <c:pt idx="76">
                  <c:v>116.9</c:v>
                </c:pt>
                <c:pt idx="77">
                  <c:v>118.2</c:v>
                </c:pt>
                <c:pt idx="78">
                  <c:v>119</c:v>
                </c:pt>
                <c:pt idx="79">
                  <c:v>120.7</c:v>
                </c:pt>
                <c:pt idx="80">
                  <c:v>120.6</c:v>
                </c:pt>
                <c:pt idx="81">
                  <c:v>123</c:v>
                </c:pt>
                <c:pt idx="82">
                  <c:v>123.6</c:v>
                </c:pt>
                <c:pt idx="83">
                  <c:v>124.3</c:v>
                </c:pt>
                <c:pt idx="84">
                  <c:v>124.9</c:v>
                </c:pt>
                <c:pt idx="85">
                  <c:v>125.9</c:v>
                </c:pt>
                <c:pt idx="86">
                  <c:v>126.1</c:v>
                </c:pt>
                <c:pt idx="87">
                  <c:v>127.4</c:v>
                </c:pt>
                <c:pt idx="88">
                  <c:v>128.4</c:v>
                </c:pt>
                <c:pt idx="89">
                  <c:v>129</c:v>
                </c:pt>
                <c:pt idx="90">
                  <c:v>130.1</c:v>
                </c:pt>
                <c:pt idx="91">
                  <c:v>132</c:v>
                </c:pt>
                <c:pt idx="92">
                  <c:v>132.4</c:v>
                </c:pt>
                <c:pt idx="93">
                  <c:v>133.80000000000001</c:v>
                </c:pt>
                <c:pt idx="94">
                  <c:v>136.1</c:v>
                </c:pt>
                <c:pt idx="95">
                  <c:v>136.4</c:v>
                </c:pt>
                <c:pt idx="96">
                  <c:v>137.30000000000001</c:v>
                </c:pt>
                <c:pt idx="97">
                  <c:v>139.80000000000001</c:v>
                </c:pt>
                <c:pt idx="98">
                  <c:v>139</c:v>
                </c:pt>
                <c:pt idx="99">
                  <c:v>141.69999999999999</c:v>
                </c:pt>
                <c:pt idx="100">
                  <c:v>141.69999999999999</c:v>
                </c:pt>
                <c:pt idx="101">
                  <c:v>143.9</c:v>
                </c:pt>
                <c:pt idx="102">
                  <c:v>145.5</c:v>
                </c:pt>
                <c:pt idx="103">
                  <c:v>146.6</c:v>
                </c:pt>
                <c:pt idx="104">
                  <c:v>148.9</c:v>
                </c:pt>
                <c:pt idx="105">
                  <c:v>149.6</c:v>
                </c:pt>
                <c:pt idx="106">
                  <c:v>151.9</c:v>
                </c:pt>
                <c:pt idx="107">
                  <c:v>151.80000000000001</c:v>
                </c:pt>
                <c:pt idx="108">
                  <c:v>153.5</c:v>
                </c:pt>
                <c:pt idx="109">
                  <c:v>157.1</c:v>
                </c:pt>
                <c:pt idx="110">
                  <c:v>155.80000000000001</c:v>
                </c:pt>
                <c:pt idx="111">
                  <c:v>160.4</c:v>
                </c:pt>
                <c:pt idx="112">
                  <c:v>161.6</c:v>
                </c:pt>
                <c:pt idx="113">
                  <c:v>162.6</c:v>
                </c:pt>
                <c:pt idx="114">
                  <c:v>165.1</c:v>
                </c:pt>
                <c:pt idx="115">
                  <c:v>167.5</c:v>
                </c:pt>
                <c:pt idx="116">
                  <c:v>168.5</c:v>
                </c:pt>
                <c:pt idx="117">
                  <c:v>170.3</c:v>
                </c:pt>
                <c:pt idx="118">
                  <c:v>174.3</c:v>
                </c:pt>
                <c:pt idx="119">
                  <c:v>174.7</c:v>
                </c:pt>
                <c:pt idx="120">
                  <c:v>177.2</c:v>
                </c:pt>
                <c:pt idx="121">
                  <c:v>181.4</c:v>
                </c:pt>
                <c:pt idx="122">
                  <c:v>181.1</c:v>
                </c:pt>
                <c:pt idx="123">
                  <c:v>184.1</c:v>
                </c:pt>
                <c:pt idx="124">
                  <c:v>187</c:v>
                </c:pt>
                <c:pt idx="125">
                  <c:v>189.1</c:v>
                </c:pt>
                <c:pt idx="126">
                  <c:v>191.5</c:v>
                </c:pt>
                <c:pt idx="127">
                  <c:v>194.2</c:v>
                </c:pt>
                <c:pt idx="128">
                  <c:v>198.8</c:v>
                </c:pt>
                <c:pt idx="129">
                  <c:v>199.6</c:v>
                </c:pt>
                <c:pt idx="130">
                  <c:v>202.6</c:v>
                </c:pt>
                <c:pt idx="131">
                  <c:v>205</c:v>
                </c:pt>
                <c:pt idx="132">
                  <c:v>207.4</c:v>
                </c:pt>
                <c:pt idx="133">
                  <c:v>213.2</c:v>
                </c:pt>
                <c:pt idx="134">
                  <c:v>214.4</c:v>
                </c:pt>
                <c:pt idx="135">
                  <c:v>223.8</c:v>
                </c:pt>
                <c:pt idx="136">
                  <c:v>223.5</c:v>
                </c:pt>
                <c:pt idx="137">
                  <c:v>223.2</c:v>
                </c:pt>
                <c:pt idx="138">
                  <c:v>233.7</c:v>
                </c:pt>
                <c:pt idx="139">
                  <c:v>235.5</c:v>
                </c:pt>
                <c:pt idx="140">
                  <c:v>237.6</c:v>
                </c:pt>
                <c:pt idx="141">
                  <c:v>246.2</c:v>
                </c:pt>
                <c:pt idx="142">
                  <c:v>248.8</c:v>
                </c:pt>
                <c:pt idx="143">
                  <c:v>251.5</c:v>
                </c:pt>
                <c:pt idx="144">
                  <c:v>259.10000000000002</c:v>
                </c:pt>
                <c:pt idx="145">
                  <c:v>262</c:v>
                </c:pt>
                <c:pt idx="146">
                  <c:v>270</c:v>
                </c:pt>
                <c:pt idx="147">
                  <c:v>274.60000000000002</c:v>
                </c:pt>
                <c:pt idx="148">
                  <c:v>285.60000000000002</c:v>
                </c:pt>
                <c:pt idx="149">
                  <c:v>284.89999999999998</c:v>
                </c:pt>
                <c:pt idx="150">
                  <c:v>300</c:v>
                </c:pt>
                <c:pt idx="151">
                  <c:v>306.39999999999998</c:v>
                </c:pt>
                <c:pt idx="152">
                  <c:v>303.39999999999998</c:v>
                </c:pt>
                <c:pt idx="153">
                  <c:v>315.39999999999998</c:v>
                </c:pt>
                <c:pt idx="154">
                  <c:v>327.39999999999998</c:v>
                </c:pt>
                <c:pt idx="155">
                  <c:v>339</c:v>
                </c:pt>
                <c:pt idx="156">
                  <c:v>346.4</c:v>
                </c:pt>
                <c:pt idx="157">
                  <c:v>362.2</c:v>
                </c:pt>
                <c:pt idx="158">
                  <c:v>365.4</c:v>
                </c:pt>
                <c:pt idx="159">
                  <c:v>368.9</c:v>
                </c:pt>
                <c:pt idx="160">
                  <c:v>392.1</c:v>
                </c:pt>
                <c:pt idx="161">
                  <c:v>403.5</c:v>
                </c:pt>
                <c:pt idx="162">
                  <c:v>418.7</c:v>
                </c:pt>
                <c:pt idx="163">
                  <c:v>431.2</c:v>
                </c:pt>
                <c:pt idx="164">
                  <c:v>441.8</c:v>
                </c:pt>
                <c:pt idx="165">
                  <c:v>458.2</c:v>
                </c:pt>
                <c:pt idx="166">
                  <c:v>485.1</c:v>
                </c:pt>
                <c:pt idx="167">
                  <c:v>508.8</c:v>
                </c:pt>
                <c:pt idx="168">
                  <c:v>546.29999999999995</c:v>
                </c:pt>
                <c:pt idx="169">
                  <c:v>557.29999999999995</c:v>
                </c:pt>
                <c:pt idx="170">
                  <c:v>587.6</c:v>
                </c:pt>
                <c:pt idx="171">
                  <c:v>628.20000000000005</c:v>
                </c:pt>
                <c:pt idx="172">
                  <c:v>652</c:v>
                </c:pt>
                <c:pt idx="173">
                  <c:v>697.5</c:v>
                </c:pt>
                <c:pt idx="174">
                  <c:v>754.9</c:v>
                </c:pt>
                <c:pt idx="175">
                  <c:v>800.9</c:v>
                </c:pt>
                <c:pt idx="176">
                  <c:v>816.1</c:v>
                </c:pt>
                <c:pt idx="177">
                  <c:v>915.9</c:v>
                </c:pt>
                <c:pt idx="178">
                  <c:v>1011.3</c:v>
                </c:pt>
                <c:pt idx="179">
                  <c:v>1031.4000000000001</c:v>
                </c:pt>
                <c:pt idx="180">
                  <c:v>1200.4000000000001</c:v>
                </c:pt>
                <c:pt idx="181">
                  <c:v>1305.9000000000001</c:v>
                </c:pt>
                <c:pt idx="182">
                  <c:v>1413.4</c:v>
                </c:pt>
                <c:pt idx="183">
                  <c:v>1488</c:v>
                </c:pt>
                <c:pt idx="184">
                  <c:v>1831.3</c:v>
                </c:pt>
                <c:pt idx="185">
                  <c:v>1757.7</c:v>
                </c:pt>
                <c:pt idx="186">
                  <c:v>2020</c:v>
                </c:pt>
                <c:pt idx="187">
                  <c:v>2220.5</c:v>
                </c:pt>
                <c:pt idx="188">
                  <c:v>2429.3000000000002</c:v>
                </c:pt>
                <c:pt idx="189">
                  <c:v>2735.9</c:v>
                </c:pt>
                <c:pt idx="190">
                  <c:v>3212.1</c:v>
                </c:pt>
                <c:pt idx="191">
                  <c:v>3137.8</c:v>
                </c:pt>
                <c:pt idx="192">
                  <c:v>3596.7</c:v>
                </c:pt>
                <c:pt idx="193">
                  <c:v>3859.3</c:v>
                </c:pt>
                <c:pt idx="194">
                  <c:v>4283.3</c:v>
                </c:pt>
                <c:pt idx="195">
                  <c:v>4915.3</c:v>
                </c:pt>
                <c:pt idx="196">
                  <c:v>4884.5</c:v>
                </c:pt>
                <c:pt idx="197">
                  <c:v>5091.3</c:v>
                </c:pt>
                <c:pt idx="198">
                  <c:v>5096.3999999999996</c:v>
                </c:pt>
                <c:pt idx="199">
                  <c:v>5665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01952"/>
        <c:axId val="-2050013376"/>
      </c:scatterChart>
      <c:valAx>
        <c:axId val="-205000195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13376"/>
        <c:crosses val="autoZero"/>
        <c:crossBetween val="midCat"/>
      </c:valAx>
      <c:valAx>
        <c:axId val="-20500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connscale5248!$J$2:$J$201</c:f>
              <c:numCache>
                <c:formatCode>General</c:formatCode>
                <c:ptCount val="200"/>
                <c:pt idx="0">
                  <c:v>9931.2999999999993</c:v>
                </c:pt>
                <c:pt idx="1">
                  <c:v>19960.2</c:v>
                </c:pt>
                <c:pt idx="2">
                  <c:v>29967.3</c:v>
                </c:pt>
                <c:pt idx="3">
                  <c:v>40008.400000000001</c:v>
                </c:pt>
                <c:pt idx="4">
                  <c:v>49916.6</c:v>
                </c:pt>
                <c:pt idx="5">
                  <c:v>60015.199999999997</c:v>
                </c:pt>
                <c:pt idx="6">
                  <c:v>70051.399999999994</c:v>
                </c:pt>
                <c:pt idx="7">
                  <c:v>80010.399999999994</c:v>
                </c:pt>
                <c:pt idx="8">
                  <c:v>90031.2</c:v>
                </c:pt>
                <c:pt idx="9">
                  <c:v>100083.5</c:v>
                </c:pt>
                <c:pt idx="10">
                  <c:v>110030.8</c:v>
                </c:pt>
                <c:pt idx="11">
                  <c:v>120050.1</c:v>
                </c:pt>
                <c:pt idx="12">
                  <c:v>129948.8</c:v>
                </c:pt>
                <c:pt idx="13">
                  <c:v>139936.4</c:v>
                </c:pt>
                <c:pt idx="14">
                  <c:v>149972.5</c:v>
                </c:pt>
                <c:pt idx="15">
                  <c:v>160052</c:v>
                </c:pt>
                <c:pt idx="16">
                  <c:v>169983.5</c:v>
                </c:pt>
                <c:pt idx="17">
                  <c:v>180077.1</c:v>
                </c:pt>
                <c:pt idx="18">
                  <c:v>190064.6</c:v>
                </c:pt>
                <c:pt idx="19">
                  <c:v>199982.2</c:v>
                </c:pt>
                <c:pt idx="20">
                  <c:v>210118.9</c:v>
                </c:pt>
                <c:pt idx="21">
                  <c:v>219980</c:v>
                </c:pt>
                <c:pt idx="22">
                  <c:v>229985.6</c:v>
                </c:pt>
                <c:pt idx="23">
                  <c:v>239938.3</c:v>
                </c:pt>
                <c:pt idx="24">
                  <c:v>249869</c:v>
                </c:pt>
                <c:pt idx="25">
                  <c:v>259910.9</c:v>
                </c:pt>
                <c:pt idx="26">
                  <c:v>269963.3</c:v>
                </c:pt>
                <c:pt idx="27">
                  <c:v>279988.2</c:v>
                </c:pt>
                <c:pt idx="28">
                  <c:v>289929.59999999998</c:v>
                </c:pt>
                <c:pt idx="29">
                  <c:v>299965.59999999998</c:v>
                </c:pt>
                <c:pt idx="30">
                  <c:v>309984.3</c:v>
                </c:pt>
                <c:pt idx="31">
                  <c:v>320037.40000000002</c:v>
                </c:pt>
                <c:pt idx="32">
                  <c:v>330039.09999999998</c:v>
                </c:pt>
                <c:pt idx="33">
                  <c:v>339898.1</c:v>
                </c:pt>
                <c:pt idx="34">
                  <c:v>349963</c:v>
                </c:pt>
                <c:pt idx="35">
                  <c:v>360023.7</c:v>
                </c:pt>
                <c:pt idx="36">
                  <c:v>369979.1</c:v>
                </c:pt>
                <c:pt idx="37">
                  <c:v>379872.4</c:v>
                </c:pt>
                <c:pt idx="38">
                  <c:v>389893.7</c:v>
                </c:pt>
                <c:pt idx="39">
                  <c:v>399916.9</c:v>
                </c:pt>
                <c:pt idx="40">
                  <c:v>409872</c:v>
                </c:pt>
                <c:pt idx="41">
                  <c:v>419922.9</c:v>
                </c:pt>
                <c:pt idx="42">
                  <c:v>429916.4</c:v>
                </c:pt>
                <c:pt idx="43">
                  <c:v>439981.8</c:v>
                </c:pt>
                <c:pt idx="44">
                  <c:v>449959.3</c:v>
                </c:pt>
                <c:pt idx="45">
                  <c:v>459958.5</c:v>
                </c:pt>
                <c:pt idx="46">
                  <c:v>470059.4</c:v>
                </c:pt>
                <c:pt idx="47">
                  <c:v>479958.2</c:v>
                </c:pt>
                <c:pt idx="48">
                  <c:v>489979.4</c:v>
                </c:pt>
                <c:pt idx="49">
                  <c:v>499984</c:v>
                </c:pt>
                <c:pt idx="50">
                  <c:v>510098.4</c:v>
                </c:pt>
                <c:pt idx="51">
                  <c:v>520085.5</c:v>
                </c:pt>
                <c:pt idx="52">
                  <c:v>530061.9</c:v>
                </c:pt>
                <c:pt idx="53">
                  <c:v>540093.6</c:v>
                </c:pt>
                <c:pt idx="54">
                  <c:v>549971.1</c:v>
                </c:pt>
                <c:pt idx="55">
                  <c:v>559845.4</c:v>
                </c:pt>
                <c:pt idx="56">
                  <c:v>570130.4</c:v>
                </c:pt>
                <c:pt idx="57">
                  <c:v>580016.1</c:v>
                </c:pt>
                <c:pt idx="58">
                  <c:v>589897.69999999995</c:v>
                </c:pt>
                <c:pt idx="59">
                  <c:v>599787.30000000005</c:v>
                </c:pt>
                <c:pt idx="60">
                  <c:v>609962.5</c:v>
                </c:pt>
                <c:pt idx="61">
                  <c:v>620136.19999999995</c:v>
                </c:pt>
                <c:pt idx="62">
                  <c:v>630152.80000000005</c:v>
                </c:pt>
                <c:pt idx="63">
                  <c:v>639947.4</c:v>
                </c:pt>
                <c:pt idx="64">
                  <c:v>649994.80000000005</c:v>
                </c:pt>
                <c:pt idx="65">
                  <c:v>660041.30000000005</c:v>
                </c:pt>
                <c:pt idx="66">
                  <c:v>669842.4</c:v>
                </c:pt>
                <c:pt idx="67">
                  <c:v>679956</c:v>
                </c:pt>
                <c:pt idx="68">
                  <c:v>689986.7</c:v>
                </c:pt>
                <c:pt idx="69">
                  <c:v>700006</c:v>
                </c:pt>
                <c:pt idx="70">
                  <c:v>709846.8</c:v>
                </c:pt>
                <c:pt idx="71">
                  <c:v>720186.9</c:v>
                </c:pt>
                <c:pt idx="72">
                  <c:v>730038.6</c:v>
                </c:pt>
                <c:pt idx="73">
                  <c:v>739693.1</c:v>
                </c:pt>
                <c:pt idx="74">
                  <c:v>750157.9</c:v>
                </c:pt>
                <c:pt idx="75">
                  <c:v>759945.5</c:v>
                </c:pt>
                <c:pt idx="76">
                  <c:v>769853</c:v>
                </c:pt>
                <c:pt idx="77">
                  <c:v>780124.4</c:v>
                </c:pt>
                <c:pt idx="78">
                  <c:v>789834.7</c:v>
                </c:pt>
                <c:pt idx="79">
                  <c:v>799796.4</c:v>
                </c:pt>
                <c:pt idx="80">
                  <c:v>809959.6</c:v>
                </c:pt>
                <c:pt idx="81">
                  <c:v>820027.1</c:v>
                </c:pt>
                <c:pt idx="82">
                  <c:v>829755.6</c:v>
                </c:pt>
                <c:pt idx="83">
                  <c:v>839949.5</c:v>
                </c:pt>
                <c:pt idx="84">
                  <c:v>850003.6</c:v>
                </c:pt>
                <c:pt idx="85">
                  <c:v>859956.7</c:v>
                </c:pt>
                <c:pt idx="86">
                  <c:v>869982.6</c:v>
                </c:pt>
                <c:pt idx="87">
                  <c:v>879969.1</c:v>
                </c:pt>
                <c:pt idx="88">
                  <c:v>890032.3</c:v>
                </c:pt>
                <c:pt idx="89">
                  <c:v>899681.1</c:v>
                </c:pt>
                <c:pt idx="90">
                  <c:v>910169.59999999998</c:v>
                </c:pt>
                <c:pt idx="91">
                  <c:v>919961.7</c:v>
                </c:pt>
                <c:pt idx="92">
                  <c:v>930107.7</c:v>
                </c:pt>
                <c:pt idx="93">
                  <c:v>939879.2</c:v>
                </c:pt>
                <c:pt idx="94">
                  <c:v>949919.1</c:v>
                </c:pt>
                <c:pt idx="95">
                  <c:v>959944.4</c:v>
                </c:pt>
                <c:pt idx="96">
                  <c:v>969997.8</c:v>
                </c:pt>
                <c:pt idx="97">
                  <c:v>979864.1</c:v>
                </c:pt>
                <c:pt idx="98">
                  <c:v>989773.3</c:v>
                </c:pt>
                <c:pt idx="99">
                  <c:v>999730.6</c:v>
                </c:pt>
                <c:pt idx="100">
                  <c:v>1009980.4</c:v>
                </c:pt>
                <c:pt idx="101">
                  <c:v>1020167.2</c:v>
                </c:pt>
                <c:pt idx="102">
                  <c:v>1029876.7</c:v>
                </c:pt>
                <c:pt idx="103">
                  <c:v>1039898.2</c:v>
                </c:pt>
                <c:pt idx="104">
                  <c:v>1049758.8999999999</c:v>
                </c:pt>
                <c:pt idx="105">
                  <c:v>1059973.8999999999</c:v>
                </c:pt>
                <c:pt idx="106">
                  <c:v>1070034.8</c:v>
                </c:pt>
                <c:pt idx="107">
                  <c:v>1080026.2</c:v>
                </c:pt>
                <c:pt idx="108">
                  <c:v>1089996.3999999999</c:v>
                </c:pt>
                <c:pt idx="109">
                  <c:v>1099938.7</c:v>
                </c:pt>
                <c:pt idx="110">
                  <c:v>1109993</c:v>
                </c:pt>
                <c:pt idx="111">
                  <c:v>1119783.1000000001</c:v>
                </c:pt>
                <c:pt idx="112">
                  <c:v>1129828</c:v>
                </c:pt>
                <c:pt idx="113">
                  <c:v>1139791.2</c:v>
                </c:pt>
                <c:pt idx="114">
                  <c:v>1150034.3</c:v>
                </c:pt>
                <c:pt idx="115">
                  <c:v>1160162.3999999999</c:v>
                </c:pt>
                <c:pt idx="116">
                  <c:v>1169856.6000000001</c:v>
                </c:pt>
                <c:pt idx="117">
                  <c:v>1180021.2</c:v>
                </c:pt>
                <c:pt idx="118">
                  <c:v>1190014.5</c:v>
                </c:pt>
                <c:pt idx="119">
                  <c:v>1200057.8999999999</c:v>
                </c:pt>
                <c:pt idx="120">
                  <c:v>1210028.7</c:v>
                </c:pt>
                <c:pt idx="121">
                  <c:v>1219893.6000000001</c:v>
                </c:pt>
                <c:pt idx="122">
                  <c:v>1229915.8</c:v>
                </c:pt>
                <c:pt idx="123">
                  <c:v>1239970.5</c:v>
                </c:pt>
                <c:pt idx="124">
                  <c:v>1249962</c:v>
                </c:pt>
                <c:pt idx="125">
                  <c:v>1259979.2</c:v>
                </c:pt>
                <c:pt idx="126">
                  <c:v>1269893.8</c:v>
                </c:pt>
                <c:pt idx="127">
                  <c:v>1280045.5</c:v>
                </c:pt>
                <c:pt idx="128">
                  <c:v>1290363.6000000001</c:v>
                </c:pt>
                <c:pt idx="129">
                  <c:v>1300151.3</c:v>
                </c:pt>
                <c:pt idx="130">
                  <c:v>1310017.7</c:v>
                </c:pt>
                <c:pt idx="131">
                  <c:v>1319822.8999999999</c:v>
                </c:pt>
                <c:pt idx="132">
                  <c:v>1329855.7</c:v>
                </c:pt>
                <c:pt idx="133">
                  <c:v>1340093.3999999999</c:v>
                </c:pt>
                <c:pt idx="134">
                  <c:v>1350067.6</c:v>
                </c:pt>
                <c:pt idx="135">
                  <c:v>1360193.5</c:v>
                </c:pt>
                <c:pt idx="136">
                  <c:v>1370151.7</c:v>
                </c:pt>
                <c:pt idx="137">
                  <c:v>1379871.7</c:v>
                </c:pt>
                <c:pt idx="138">
                  <c:v>1389983.9</c:v>
                </c:pt>
                <c:pt idx="139">
                  <c:v>1399821.2</c:v>
                </c:pt>
                <c:pt idx="140">
                  <c:v>1409837.4</c:v>
                </c:pt>
                <c:pt idx="141">
                  <c:v>1419816.4</c:v>
                </c:pt>
                <c:pt idx="142">
                  <c:v>1430214.3</c:v>
                </c:pt>
                <c:pt idx="143">
                  <c:v>1440041.7</c:v>
                </c:pt>
                <c:pt idx="144">
                  <c:v>1449974.6</c:v>
                </c:pt>
                <c:pt idx="145">
                  <c:v>1459940.9</c:v>
                </c:pt>
                <c:pt idx="146">
                  <c:v>1469848.6</c:v>
                </c:pt>
                <c:pt idx="147">
                  <c:v>1479901.4</c:v>
                </c:pt>
                <c:pt idx="148">
                  <c:v>1489591.9</c:v>
                </c:pt>
                <c:pt idx="149">
                  <c:v>1499642.4</c:v>
                </c:pt>
                <c:pt idx="150">
                  <c:v>1509803.2</c:v>
                </c:pt>
                <c:pt idx="151">
                  <c:v>1519550.1</c:v>
                </c:pt>
                <c:pt idx="152">
                  <c:v>1529266.2</c:v>
                </c:pt>
                <c:pt idx="153">
                  <c:v>1538986.2</c:v>
                </c:pt>
                <c:pt idx="154">
                  <c:v>1548897.9</c:v>
                </c:pt>
                <c:pt idx="155">
                  <c:v>1558347.2</c:v>
                </c:pt>
                <c:pt idx="156">
                  <c:v>1568271.7</c:v>
                </c:pt>
                <c:pt idx="157">
                  <c:v>1577953.3</c:v>
                </c:pt>
                <c:pt idx="158">
                  <c:v>1587845.7</c:v>
                </c:pt>
                <c:pt idx="159">
                  <c:v>1597156.8</c:v>
                </c:pt>
                <c:pt idx="160">
                  <c:v>1607175.3</c:v>
                </c:pt>
                <c:pt idx="161">
                  <c:v>1616830.5</c:v>
                </c:pt>
                <c:pt idx="162">
                  <c:v>1626452.2</c:v>
                </c:pt>
                <c:pt idx="163">
                  <c:v>1636066.2</c:v>
                </c:pt>
                <c:pt idx="164">
                  <c:v>1646220.1</c:v>
                </c:pt>
                <c:pt idx="165">
                  <c:v>1655806</c:v>
                </c:pt>
                <c:pt idx="166">
                  <c:v>1665389.9</c:v>
                </c:pt>
                <c:pt idx="167">
                  <c:v>1674978.3</c:v>
                </c:pt>
                <c:pt idx="168">
                  <c:v>1684701.8</c:v>
                </c:pt>
                <c:pt idx="169">
                  <c:v>1694563.7</c:v>
                </c:pt>
                <c:pt idx="170">
                  <c:v>1704325.4</c:v>
                </c:pt>
                <c:pt idx="171">
                  <c:v>1714025.3</c:v>
                </c:pt>
                <c:pt idx="172">
                  <c:v>1723626.1</c:v>
                </c:pt>
                <c:pt idx="173">
                  <c:v>1734115.9</c:v>
                </c:pt>
                <c:pt idx="174">
                  <c:v>1743551.1</c:v>
                </c:pt>
                <c:pt idx="175">
                  <c:v>1753570.6</c:v>
                </c:pt>
                <c:pt idx="176">
                  <c:v>1763540.1</c:v>
                </c:pt>
                <c:pt idx="177">
                  <c:v>1773261.2</c:v>
                </c:pt>
                <c:pt idx="178">
                  <c:v>1782801.8</c:v>
                </c:pt>
                <c:pt idx="179">
                  <c:v>1792820.2</c:v>
                </c:pt>
                <c:pt idx="180">
                  <c:v>1802448.5</c:v>
                </c:pt>
                <c:pt idx="181">
                  <c:v>1812606.7</c:v>
                </c:pt>
                <c:pt idx="182">
                  <c:v>1821828.2</c:v>
                </c:pt>
                <c:pt idx="183">
                  <c:v>1831472.3</c:v>
                </c:pt>
                <c:pt idx="184">
                  <c:v>1841233.9</c:v>
                </c:pt>
                <c:pt idx="185">
                  <c:v>1848284.1</c:v>
                </c:pt>
                <c:pt idx="186">
                  <c:v>1860948.5</c:v>
                </c:pt>
                <c:pt idx="187">
                  <c:v>1867158.1</c:v>
                </c:pt>
                <c:pt idx="188">
                  <c:v>1870771.8</c:v>
                </c:pt>
                <c:pt idx="189">
                  <c:v>1875323.9</c:v>
                </c:pt>
                <c:pt idx="190">
                  <c:v>1887409.1</c:v>
                </c:pt>
                <c:pt idx="191">
                  <c:v>1895033.7</c:v>
                </c:pt>
                <c:pt idx="192">
                  <c:v>1908036.9</c:v>
                </c:pt>
                <c:pt idx="193">
                  <c:v>1909557.2</c:v>
                </c:pt>
                <c:pt idx="194">
                  <c:v>1919273.2</c:v>
                </c:pt>
                <c:pt idx="195">
                  <c:v>1931250.8</c:v>
                </c:pt>
                <c:pt idx="196">
                  <c:v>1929007.4</c:v>
                </c:pt>
                <c:pt idx="197">
                  <c:v>1940751.2</c:v>
                </c:pt>
                <c:pt idx="198">
                  <c:v>1943458.8</c:v>
                </c:pt>
                <c:pt idx="199">
                  <c:v>1949485.6</c:v>
                </c:pt>
              </c:numCache>
            </c:numRef>
          </c:xVal>
          <c:yVal>
            <c:numRef>
              <c:f>connscale5248!$B$2:$B$201</c:f>
              <c:numCache>
                <c:formatCode>General</c:formatCode>
                <c:ptCount val="200"/>
                <c:pt idx="0">
                  <c:v>94.9</c:v>
                </c:pt>
                <c:pt idx="1">
                  <c:v>94.5</c:v>
                </c:pt>
                <c:pt idx="2">
                  <c:v>89.9</c:v>
                </c:pt>
                <c:pt idx="3">
                  <c:v>85.4</c:v>
                </c:pt>
                <c:pt idx="4">
                  <c:v>83.9</c:v>
                </c:pt>
                <c:pt idx="5">
                  <c:v>85.9</c:v>
                </c:pt>
                <c:pt idx="6">
                  <c:v>84.3</c:v>
                </c:pt>
                <c:pt idx="7">
                  <c:v>85.4</c:v>
                </c:pt>
                <c:pt idx="8">
                  <c:v>81.2</c:v>
                </c:pt>
                <c:pt idx="9">
                  <c:v>81</c:v>
                </c:pt>
                <c:pt idx="10">
                  <c:v>81.400000000000006</c:v>
                </c:pt>
                <c:pt idx="11">
                  <c:v>79.5</c:v>
                </c:pt>
                <c:pt idx="12">
                  <c:v>79.2</c:v>
                </c:pt>
                <c:pt idx="13">
                  <c:v>80.7</c:v>
                </c:pt>
                <c:pt idx="14">
                  <c:v>84.1</c:v>
                </c:pt>
                <c:pt idx="15">
                  <c:v>79.5</c:v>
                </c:pt>
                <c:pt idx="16">
                  <c:v>80</c:v>
                </c:pt>
                <c:pt idx="17">
                  <c:v>80</c:v>
                </c:pt>
                <c:pt idx="18">
                  <c:v>74.400000000000006</c:v>
                </c:pt>
                <c:pt idx="19">
                  <c:v>76.8</c:v>
                </c:pt>
                <c:pt idx="20">
                  <c:v>77.599999999999994</c:v>
                </c:pt>
                <c:pt idx="21">
                  <c:v>79.5</c:v>
                </c:pt>
                <c:pt idx="22">
                  <c:v>81.8</c:v>
                </c:pt>
                <c:pt idx="23">
                  <c:v>80.8</c:v>
                </c:pt>
                <c:pt idx="24">
                  <c:v>78.599999999999994</c:v>
                </c:pt>
                <c:pt idx="25">
                  <c:v>79.400000000000006</c:v>
                </c:pt>
                <c:pt idx="26">
                  <c:v>80.099999999999994</c:v>
                </c:pt>
                <c:pt idx="27">
                  <c:v>77.900000000000006</c:v>
                </c:pt>
                <c:pt idx="28">
                  <c:v>79.599999999999994</c:v>
                </c:pt>
                <c:pt idx="29">
                  <c:v>81.599999999999994</c:v>
                </c:pt>
                <c:pt idx="30">
                  <c:v>80.3</c:v>
                </c:pt>
                <c:pt idx="31">
                  <c:v>80.7</c:v>
                </c:pt>
                <c:pt idx="32">
                  <c:v>80.7</c:v>
                </c:pt>
                <c:pt idx="33">
                  <c:v>77</c:v>
                </c:pt>
                <c:pt idx="34">
                  <c:v>89.3</c:v>
                </c:pt>
                <c:pt idx="35">
                  <c:v>80.900000000000006</c:v>
                </c:pt>
                <c:pt idx="36">
                  <c:v>82</c:v>
                </c:pt>
                <c:pt idx="37">
                  <c:v>81.099999999999994</c:v>
                </c:pt>
                <c:pt idx="38">
                  <c:v>81.8</c:v>
                </c:pt>
                <c:pt idx="39">
                  <c:v>79.5</c:v>
                </c:pt>
                <c:pt idx="40">
                  <c:v>82.6</c:v>
                </c:pt>
                <c:pt idx="41">
                  <c:v>85.3</c:v>
                </c:pt>
                <c:pt idx="42">
                  <c:v>84.1</c:v>
                </c:pt>
                <c:pt idx="43">
                  <c:v>88.8</c:v>
                </c:pt>
                <c:pt idx="44">
                  <c:v>84.2</c:v>
                </c:pt>
                <c:pt idx="45">
                  <c:v>85.6</c:v>
                </c:pt>
                <c:pt idx="46">
                  <c:v>98.3</c:v>
                </c:pt>
                <c:pt idx="47">
                  <c:v>86</c:v>
                </c:pt>
                <c:pt idx="48">
                  <c:v>90.5</c:v>
                </c:pt>
                <c:pt idx="49">
                  <c:v>90.1</c:v>
                </c:pt>
                <c:pt idx="50">
                  <c:v>90</c:v>
                </c:pt>
                <c:pt idx="51">
                  <c:v>99</c:v>
                </c:pt>
                <c:pt idx="52">
                  <c:v>90.5</c:v>
                </c:pt>
                <c:pt idx="53">
                  <c:v>91.5</c:v>
                </c:pt>
                <c:pt idx="54">
                  <c:v>95.7</c:v>
                </c:pt>
                <c:pt idx="55">
                  <c:v>97.6</c:v>
                </c:pt>
                <c:pt idx="56">
                  <c:v>93</c:v>
                </c:pt>
                <c:pt idx="57">
                  <c:v>95.3</c:v>
                </c:pt>
                <c:pt idx="58">
                  <c:v>138.30000000000001</c:v>
                </c:pt>
                <c:pt idx="59">
                  <c:v>99.7</c:v>
                </c:pt>
                <c:pt idx="60">
                  <c:v>101.4</c:v>
                </c:pt>
                <c:pt idx="61">
                  <c:v>98.1</c:v>
                </c:pt>
                <c:pt idx="62">
                  <c:v>108.2</c:v>
                </c:pt>
                <c:pt idx="63">
                  <c:v>107</c:v>
                </c:pt>
                <c:pt idx="64">
                  <c:v>112.8</c:v>
                </c:pt>
                <c:pt idx="65">
                  <c:v>112.6</c:v>
                </c:pt>
                <c:pt idx="66">
                  <c:v>139.4</c:v>
                </c:pt>
                <c:pt idx="67">
                  <c:v>104.5</c:v>
                </c:pt>
                <c:pt idx="68">
                  <c:v>114.6</c:v>
                </c:pt>
                <c:pt idx="69">
                  <c:v>114.9</c:v>
                </c:pt>
                <c:pt idx="70">
                  <c:v>113.5</c:v>
                </c:pt>
                <c:pt idx="71">
                  <c:v>130</c:v>
                </c:pt>
                <c:pt idx="72">
                  <c:v>120.4</c:v>
                </c:pt>
                <c:pt idx="73">
                  <c:v>117</c:v>
                </c:pt>
                <c:pt idx="74">
                  <c:v>120.2</c:v>
                </c:pt>
                <c:pt idx="75">
                  <c:v>123.7</c:v>
                </c:pt>
                <c:pt idx="76">
                  <c:v>132.6</c:v>
                </c:pt>
                <c:pt idx="77">
                  <c:v>127.1</c:v>
                </c:pt>
                <c:pt idx="78">
                  <c:v>132.69999999999999</c:v>
                </c:pt>
                <c:pt idx="79">
                  <c:v>140.4</c:v>
                </c:pt>
                <c:pt idx="80">
                  <c:v>145</c:v>
                </c:pt>
                <c:pt idx="81">
                  <c:v>138.5</c:v>
                </c:pt>
                <c:pt idx="82">
                  <c:v>180</c:v>
                </c:pt>
                <c:pt idx="83">
                  <c:v>174.2</c:v>
                </c:pt>
                <c:pt idx="84">
                  <c:v>147.5</c:v>
                </c:pt>
                <c:pt idx="85">
                  <c:v>162.4</c:v>
                </c:pt>
                <c:pt idx="86">
                  <c:v>176.7</c:v>
                </c:pt>
                <c:pt idx="87">
                  <c:v>163.5</c:v>
                </c:pt>
                <c:pt idx="88">
                  <c:v>173</c:v>
                </c:pt>
                <c:pt idx="89">
                  <c:v>158.5</c:v>
                </c:pt>
                <c:pt idx="90">
                  <c:v>166.9</c:v>
                </c:pt>
                <c:pt idx="91">
                  <c:v>176.6</c:v>
                </c:pt>
                <c:pt idx="92">
                  <c:v>185.9</c:v>
                </c:pt>
                <c:pt idx="93">
                  <c:v>184.6</c:v>
                </c:pt>
                <c:pt idx="94">
                  <c:v>201.9</c:v>
                </c:pt>
                <c:pt idx="95">
                  <c:v>197.5</c:v>
                </c:pt>
                <c:pt idx="96">
                  <c:v>196.1</c:v>
                </c:pt>
                <c:pt idx="97">
                  <c:v>200.1</c:v>
                </c:pt>
                <c:pt idx="98">
                  <c:v>228.9</c:v>
                </c:pt>
                <c:pt idx="99">
                  <c:v>213.1</c:v>
                </c:pt>
                <c:pt idx="100">
                  <c:v>225</c:v>
                </c:pt>
                <c:pt idx="101">
                  <c:v>224.4</c:v>
                </c:pt>
                <c:pt idx="102">
                  <c:v>243.3</c:v>
                </c:pt>
                <c:pt idx="103">
                  <c:v>240.6</c:v>
                </c:pt>
                <c:pt idx="104">
                  <c:v>242</c:v>
                </c:pt>
                <c:pt idx="105">
                  <c:v>247.1</c:v>
                </c:pt>
                <c:pt idx="106">
                  <c:v>262.7</c:v>
                </c:pt>
                <c:pt idx="107">
                  <c:v>258.60000000000002</c:v>
                </c:pt>
                <c:pt idx="108">
                  <c:v>265.8</c:v>
                </c:pt>
                <c:pt idx="109">
                  <c:v>273.60000000000002</c:v>
                </c:pt>
                <c:pt idx="110">
                  <c:v>270.5</c:v>
                </c:pt>
                <c:pt idx="111">
                  <c:v>269.3</c:v>
                </c:pt>
                <c:pt idx="112">
                  <c:v>285.5</c:v>
                </c:pt>
                <c:pt idx="113">
                  <c:v>303.2</c:v>
                </c:pt>
                <c:pt idx="114">
                  <c:v>307</c:v>
                </c:pt>
                <c:pt idx="115">
                  <c:v>341.7</c:v>
                </c:pt>
                <c:pt idx="116">
                  <c:v>324.5</c:v>
                </c:pt>
                <c:pt idx="117">
                  <c:v>320.89999999999998</c:v>
                </c:pt>
                <c:pt idx="118">
                  <c:v>321.39999999999998</c:v>
                </c:pt>
                <c:pt idx="119">
                  <c:v>312.8</c:v>
                </c:pt>
                <c:pt idx="120">
                  <c:v>353.3</c:v>
                </c:pt>
                <c:pt idx="121">
                  <c:v>335.4</c:v>
                </c:pt>
                <c:pt idx="122">
                  <c:v>361</c:v>
                </c:pt>
                <c:pt idx="123">
                  <c:v>340.4</c:v>
                </c:pt>
                <c:pt idx="124">
                  <c:v>371.1</c:v>
                </c:pt>
                <c:pt idx="125">
                  <c:v>386.2</c:v>
                </c:pt>
                <c:pt idx="126">
                  <c:v>386.1</c:v>
                </c:pt>
                <c:pt idx="127">
                  <c:v>378.5</c:v>
                </c:pt>
                <c:pt idx="128">
                  <c:v>389.5</c:v>
                </c:pt>
                <c:pt idx="129">
                  <c:v>398</c:v>
                </c:pt>
                <c:pt idx="130">
                  <c:v>405.8</c:v>
                </c:pt>
                <c:pt idx="131">
                  <c:v>414.4</c:v>
                </c:pt>
                <c:pt idx="132">
                  <c:v>430.7</c:v>
                </c:pt>
                <c:pt idx="133">
                  <c:v>405.7</c:v>
                </c:pt>
                <c:pt idx="134">
                  <c:v>423.7</c:v>
                </c:pt>
                <c:pt idx="135">
                  <c:v>421.4</c:v>
                </c:pt>
                <c:pt idx="136">
                  <c:v>439.7</c:v>
                </c:pt>
                <c:pt idx="137">
                  <c:v>465.1</c:v>
                </c:pt>
                <c:pt idx="138">
                  <c:v>486.2</c:v>
                </c:pt>
                <c:pt idx="139">
                  <c:v>465.7</c:v>
                </c:pt>
                <c:pt idx="140">
                  <c:v>473</c:v>
                </c:pt>
                <c:pt idx="141">
                  <c:v>524.29999999999995</c:v>
                </c:pt>
                <c:pt idx="142">
                  <c:v>504.1</c:v>
                </c:pt>
                <c:pt idx="143">
                  <c:v>543.4</c:v>
                </c:pt>
                <c:pt idx="144">
                  <c:v>544.4</c:v>
                </c:pt>
                <c:pt idx="145">
                  <c:v>554.6</c:v>
                </c:pt>
                <c:pt idx="146">
                  <c:v>529.20000000000005</c:v>
                </c:pt>
                <c:pt idx="147">
                  <c:v>567.70000000000005</c:v>
                </c:pt>
                <c:pt idx="148">
                  <c:v>613.1</c:v>
                </c:pt>
                <c:pt idx="149">
                  <c:v>587.70000000000005</c:v>
                </c:pt>
                <c:pt idx="150">
                  <c:v>624.79999999999995</c:v>
                </c:pt>
                <c:pt idx="151">
                  <c:v>614.4</c:v>
                </c:pt>
                <c:pt idx="152">
                  <c:v>655</c:v>
                </c:pt>
                <c:pt idx="153">
                  <c:v>650.9</c:v>
                </c:pt>
                <c:pt idx="154">
                  <c:v>682.8</c:v>
                </c:pt>
                <c:pt idx="155">
                  <c:v>707.8</c:v>
                </c:pt>
                <c:pt idx="156">
                  <c:v>736.1</c:v>
                </c:pt>
                <c:pt idx="157">
                  <c:v>733.1</c:v>
                </c:pt>
                <c:pt idx="158">
                  <c:v>779.1</c:v>
                </c:pt>
                <c:pt idx="159">
                  <c:v>797.7</c:v>
                </c:pt>
                <c:pt idx="160">
                  <c:v>853.7</c:v>
                </c:pt>
                <c:pt idx="161">
                  <c:v>920.9</c:v>
                </c:pt>
                <c:pt idx="162">
                  <c:v>1012.2</c:v>
                </c:pt>
                <c:pt idx="163">
                  <c:v>1011.7</c:v>
                </c:pt>
                <c:pt idx="164">
                  <c:v>1281</c:v>
                </c:pt>
                <c:pt idx="165">
                  <c:v>1160</c:v>
                </c:pt>
                <c:pt idx="166">
                  <c:v>1300.9000000000001</c:v>
                </c:pt>
                <c:pt idx="167">
                  <c:v>1516.2</c:v>
                </c:pt>
                <c:pt idx="168">
                  <c:v>1865.7</c:v>
                </c:pt>
                <c:pt idx="169">
                  <c:v>1831.1</c:v>
                </c:pt>
                <c:pt idx="170">
                  <c:v>2259.6</c:v>
                </c:pt>
                <c:pt idx="171">
                  <c:v>2932.5</c:v>
                </c:pt>
                <c:pt idx="172">
                  <c:v>3452.1</c:v>
                </c:pt>
                <c:pt idx="173">
                  <c:v>4305.5</c:v>
                </c:pt>
                <c:pt idx="174">
                  <c:v>4601.6000000000004</c:v>
                </c:pt>
                <c:pt idx="175">
                  <c:v>5059.2</c:v>
                </c:pt>
                <c:pt idx="176">
                  <c:v>5612.2</c:v>
                </c:pt>
                <c:pt idx="177">
                  <c:v>5839</c:v>
                </c:pt>
                <c:pt idx="178">
                  <c:v>6257.9</c:v>
                </c:pt>
                <c:pt idx="179">
                  <c:v>6085.1</c:v>
                </c:pt>
                <c:pt idx="180">
                  <c:v>6436.5</c:v>
                </c:pt>
                <c:pt idx="181">
                  <c:v>6485.6</c:v>
                </c:pt>
                <c:pt idx="182">
                  <c:v>6803.4</c:v>
                </c:pt>
                <c:pt idx="183">
                  <c:v>7232.7</c:v>
                </c:pt>
                <c:pt idx="184">
                  <c:v>7152.1</c:v>
                </c:pt>
                <c:pt idx="185">
                  <c:v>7309.8</c:v>
                </c:pt>
                <c:pt idx="186">
                  <c:v>7608.2</c:v>
                </c:pt>
                <c:pt idx="187">
                  <c:v>7604</c:v>
                </c:pt>
                <c:pt idx="188">
                  <c:v>7807.3</c:v>
                </c:pt>
                <c:pt idx="189">
                  <c:v>7845.3</c:v>
                </c:pt>
                <c:pt idx="190">
                  <c:v>8073.8</c:v>
                </c:pt>
                <c:pt idx="191">
                  <c:v>8086.8</c:v>
                </c:pt>
                <c:pt idx="192">
                  <c:v>8132</c:v>
                </c:pt>
                <c:pt idx="193">
                  <c:v>8362</c:v>
                </c:pt>
                <c:pt idx="194">
                  <c:v>8239.9</c:v>
                </c:pt>
                <c:pt idx="195">
                  <c:v>8254</c:v>
                </c:pt>
                <c:pt idx="196">
                  <c:v>8294.9</c:v>
                </c:pt>
                <c:pt idx="197">
                  <c:v>8367.1</c:v>
                </c:pt>
                <c:pt idx="198">
                  <c:v>8481.7999999999993</c:v>
                </c:pt>
                <c:pt idx="199">
                  <c:v>8485.4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connscale5248!$J$2:$J$201</c:f>
              <c:numCache>
                <c:formatCode>General</c:formatCode>
                <c:ptCount val="200"/>
                <c:pt idx="0">
                  <c:v>9931.2999999999993</c:v>
                </c:pt>
                <c:pt idx="1">
                  <c:v>19960.2</c:v>
                </c:pt>
                <c:pt idx="2">
                  <c:v>29967.3</c:v>
                </c:pt>
                <c:pt idx="3">
                  <c:v>40008.400000000001</c:v>
                </c:pt>
                <c:pt idx="4">
                  <c:v>49916.6</c:v>
                </c:pt>
                <c:pt idx="5">
                  <c:v>60015.199999999997</c:v>
                </c:pt>
                <c:pt idx="6">
                  <c:v>70051.399999999994</c:v>
                </c:pt>
                <c:pt idx="7">
                  <c:v>80010.399999999994</c:v>
                </c:pt>
                <c:pt idx="8">
                  <c:v>90031.2</c:v>
                </c:pt>
                <c:pt idx="9">
                  <c:v>100083.5</c:v>
                </c:pt>
                <c:pt idx="10">
                  <c:v>110030.8</c:v>
                </c:pt>
                <c:pt idx="11">
                  <c:v>120050.1</c:v>
                </c:pt>
                <c:pt idx="12">
                  <c:v>129948.8</c:v>
                </c:pt>
                <c:pt idx="13">
                  <c:v>139936.4</c:v>
                </c:pt>
                <c:pt idx="14">
                  <c:v>149972.5</c:v>
                </c:pt>
                <c:pt idx="15">
                  <c:v>160052</c:v>
                </c:pt>
                <c:pt idx="16">
                  <c:v>169983.5</c:v>
                </c:pt>
                <c:pt idx="17">
                  <c:v>180077.1</c:v>
                </c:pt>
                <c:pt idx="18">
                  <c:v>190064.6</c:v>
                </c:pt>
                <c:pt idx="19">
                  <c:v>199982.2</c:v>
                </c:pt>
                <c:pt idx="20">
                  <c:v>210118.9</c:v>
                </c:pt>
                <c:pt idx="21">
                  <c:v>219980</c:v>
                </c:pt>
                <c:pt idx="22">
                  <c:v>229985.6</c:v>
                </c:pt>
                <c:pt idx="23">
                  <c:v>239938.3</c:v>
                </c:pt>
                <c:pt idx="24">
                  <c:v>249869</c:v>
                </c:pt>
                <c:pt idx="25">
                  <c:v>259910.9</c:v>
                </c:pt>
                <c:pt idx="26">
                  <c:v>269963.3</c:v>
                </c:pt>
                <c:pt idx="27">
                  <c:v>279988.2</c:v>
                </c:pt>
                <c:pt idx="28">
                  <c:v>289929.59999999998</c:v>
                </c:pt>
                <c:pt idx="29">
                  <c:v>299965.59999999998</c:v>
                </c:pt>
                <c:pt idx="30">
                  <c:v>309984.3</c:v>
                </c:pt>
                <c:pt idx="31">
                  <c:v>320037.40000000002</c:v>
                </c:pt>
                <c:pt idx="32">
                  <c:v>330039.09999999998</c:v>
                </c:pt>
                <c:pt idx="33">
                  <c:v>339898.1</c:v>
                </c:pt>
                <c:pt idx="34">
                  <c:v>349963</c:v>
                </c:pt>
                <c:pt idx="35">
                  <c:v>360023.7</c:v>
                </c:pt>
                <c:pt idx="36">
                  <c:v>369979.1</c:v>
                </c:pt>
                <c:pt idx="37">
                  <c:v>379872.4</c:v>
                </c:pt>
                <c:pt idx="38">
                  <c:v>389893.7</c:v>
                </c:pt>
                <c:pt idx="39">
                  <c:v>399916.9</c:v>
                </c:pt>
                <c:pt idx="40">
                  <c:v>409872</c:v>
                </c:pt>
                <c:pt idx="41">
                  <c:v>419922.9</c:v>
                </c:pt>
                <c:pt idx="42">
                  <c:v>429916.4</c:v>
                </c:pt>
                <c:pt idx="43">
                  <c:v>439981.8</c:v>
                </c:pt>
                <c:pt idx="44">
                  <c:v>449959.3</c:v>
                </c:pt>
                <c:pt idx="45">
                  <c:v>459958.5</c:v>
                </c:pt>
                <c:pt idx="46">
                  <c:v>470059.4</c:v>
                </c:pt>
                <c:pt idx="47">
                  <c:v>479958.2</c:v>
                </c:pt>
                <c:pt idx="48">
                  <c:v>489979.4</c:v>
                </c:pt>
                <c:pt idx="49">
                  <c:v>499984</c:v>
                </c:pt>
                <c:pt idx="50">
                  <c:v>510098.4</c:v>
                </c:pt>
                <c:pt idx="51">
                  <c:v>520085.5</c:v>
                </c:pt>
                <c:pt idx="52">
                  <c:v>530061.9</c:v>
                </c:pt>
                <c:pt idx="53">
                  <c:v>540093.6</c:v>
                </c:pt>
                <c:pt idx="54">
                  <c:v>549971.1</c:v>
                </c:pt>
                <c:pt idx="55">
                  <c:v>559845.4</c:v>
                </c:pt>
                <c:pt idx="56">
                  <c:v>570130.4</c:v>
                </c:pt>
                <c:pt idx="57">
                  <c:v>580016.1</c:v>
                </c:pt>
                <c:pt idx="58">
                  <c:v>589897.69999999995</c:v>
                </c:pt>
                <c:pt idx="59">
                  <c:v>599787.30000000005</c:v>
                </c:pt>
                <c:pt idx="60">
                  <c:v>609962.5</c:v>
                </c:pt>
                <c:pt idx="61">
                  <c:v>620136.19999999995</c:v>
                </c:pt>
                <c:pt idx="62">
                  <c:v>630152.80000000005</c:v>
                </c:pt>
                <c:pt idx="63">
                  <c:v>639947.4</c:v>
                </c:pt>
                <c:pt idx="64">
                  <c:v>649994.80000000005</c:v>
                </c:pt>
                <c:pt idx="65">
                  <c:v>660041.30000000005</c:v>
                </c:pt>
                <c:pt idx="66">
                  <c:v>669842.4</c:v>
                </c:pt>
                <c:pt idx="67">
                  <c:v>679956</c:v>
                </c:pt>
                <c:pt idx="68">
                  <c:v>689986.7</c:v>
                </c:pt>
                <c:pt idx="69">
                  <c:v>700006</c:v>
                </c:pt>
                <c:pt idx="70">
                  <c:v>709846.8</c:v>
                </c:pt>
                <c:pt idx="71">
                  <c:v>720186.9</c:v>
                </c:pt>
                <c:pt idx="72">
                  <c:v>730038.6</c:v>
                </c:pt>
                <c:pt idx="73">
                  <c:v>739693.1</c:v>
                </c:pt>
                <c:pt idx="74">
                  <c:v>750157.9</c:v>
                </c:pt>
                <c:pt idx="75">
                  <c:v>759945.5</c:v>
                </c:pt>
                <c:pt idx="76">
                  <c:v>769853</c:v>
                </c:pt>
                <c:pt idx="77">
                  <c:v>780124.4</c:v>
                </c:pt>
                <c:pt idx="78">
                  <c:v>789834.7</c:v>
                </c:pt>
                <c:pt idx="79">
                  <c:v>799796.4</c:v>
                </c:pt>
                <c:pt idx="80">
                  <c:v>809959.6</c:v>
                </c:pt>
                <c:pt idx="81">
                  <c:v>820027.1</c:v>
                </c:pt>
                <c:pt idx="82">
                  <c:v>829755.6</c:v>
                </c:pt>
                <c:pt idx="83">
                  <c:v>839949.5</c:v>
                </c:pt>
                <c:pt idx="84">
                  <c:v>850003.6</c:v>
                </c:pt>
                <c:pt idx="85">
                  <c:v>859956.7</c:v>
                </c:pt>
                <c:pt idx="86">
                  <c:v>869982.6</c:v>
                </c:pt>
                <c:pt idx="87">
                  <c:v>879969.1</c:v>
                </c:pt>
                <c:pt idx="88">
                  <c:v>890032.3</c:v>
                </c:pt>
                <c:pt idx="89">
                  <c:v>899681.1</c:v>
                </c:pt>
                <c:pt idx="90">
                  <c:v>910169.59999999998</c:v>
                </c:pt>
                <c:pt idx="91">
                  <c:v>919961.7</c:v>
                </c:pt>
                <c:pt idx="92">
                  <c:v>930107.7</c:v>
                </c:pt>
                <c:pt idx="93">
                  <c:v>939879.2</c:v>
                </c:pt>
                <c:pt idx="94">
                  <c:v>949919.1</c:v>
                </c:pt>
                <c:pt idx="95">
                  <c:v>959944.4</c:v>
                </c:pt>
                <c:pt idx="96">
                  <c:v>969997.8</c:v>
                </c:pt>
                <c:pt idx="97">
                  <c:v>979864.1</c:v>
                </c:pt>
                <c:pt idx="98">
                  <c:v>989773.3</c:v>
                </c:pt>
                <c:pt idx="99">
                  <c:v>999730.6</c:v>
                </c:pt>
                <c:pt idx="100">
                  <c:v>1009980.4</c:v>
                </c:pt>
                <c:pt idx="101">
                  <c:v>1020167.2</c:v>
                </c:pt>
                <c:pt idx="102">
                  <c:v>1029876.7</c:v>
                </c:pt>
                <c:pt idx="103">
                  <c:v>1039898.2</c:v>
                </c:pt>
                <c:pt idx="104">
                  <c:v>1049758.8999999999</c:v>
                </c:pt>
                <c:pt idx="105">
                  <c:v>1059973.8999999999</c:v>
                </c:pt>
                <c:pt idx="106">
                  <c:v>1070034.8</c:v>
                </c:pt>
                <c:pt idx="107">
                  <c:v>1080026.2</c:v>
                </c:pt>
                <c:pt idx="108">
                  <c:v>1089996.3999999999</c:v>
                </c:pt>
                <c:pt idx="109">
                  <c:v>1099938.7</c:v>
                </c:pt>
                <c:pt idx="110">
                  <c:v>1109993</c:v>
                </c:pt>
                <c:pt idx="111">
                  <c:v>1119783.1000000001</c:v>
                </c:pt>
                <c:pt idx="112">
                  <c:v>1129828</c:v>
                </c:pt>
                <c:pt idx="113">
                  <c:v>1139791.2</c:v>
                </c:pt>
                <c:pt idx="114">
                  <c:v>1150034.3</c:v>
                </c:pt>
                <c:pt idx="115">
                  <c:v>1160162.3999999999</c:v>
                </c:pt>
                <c:pt idx="116">
                  <c:v>1169856.6000000001</c:v>
                </c:pt>
                <c:pt idx="117">
                  <c:v>1180021.2</c:v>
                </c:pt>
                <c:pt idx="118">
                  <c:v>1190014.5</c:v>
                </c:pt>
                <c:pt idx="119">
                  <c:v>1200057.8999999999</c:v>
                </c:pt>
                <c:pt idx="120">
                  <c:v>1210028.7</c:v>
                </c:pt>
                <c:pt idx="121">
                  <c:v>1219893.6000000001</c:v>
                </c:pt>
                <c:pt idx="122">
                  <c:v>1229915.8</c:v>
                </c:pt>
                <c:pt idx="123">
                  <c:v>1239970.5</c:v>
                </c:pt>
                <c:pt idx="124">
                  <c:v>1249962</c:v>
                </c:pt>
                <c:pt idx="125">
                  <c:v>1259979.2</c:v>
                </c:pt>
                <c:pt idx="126">
                  <c:v>1269893.8</c:v>
                </c:pt>
                <c:pt idx="127">
                  <c:v>1280045.5</c:v>
                </c:pt>
                <c:pt idx="128">
                  <c:v>1290363.6000000001</c:v>
                </c:pt>
                <c:pt idx="129">
                  <c:v>1300151.3</c:v>
                </c:pt>
                <c:pt idx="130">
                  <c:v>1310017.7</c:v>
                </c:pt>
                <c:pt idx="131">
                  <c:v>1319822.8999999999</c:v>
                </c:pt>
                <c:pt idx="132">
                  <c:v>1329855.7</c:v>
                </c:pt>
                <c:pt idx="133">
                  <c:v>1340093.3999999999</c:v>
                </c:pt>
                <c:pt idx="134">
                  <c:v>1350067.6</c:v>
                </c:pt>
                <c:pt idx="135">
                  <c:v>1360193.5</c:v>
                </c:pt>
                <c:pt idx="136">
                  <c:v>1370151.7</c:v>
                </c:pt>
                <c:pt idx="137">
                  <c:v>1379871.7</c:v>
                </c:pt>
                <c:pt idx="138">
                  <c:v>1389983.9</c:v>
                </c:pt>
                <c:pt idx="139">
                  <c:v>1399821.2</c:v>
                </c:pt>
                <c:pt idx="140">
                  <c:v>1409837.4</c:v>
                </c:pt>
                <c:pt idx="141">
                  <c:v>1419816.4</c:v>
                </c:pt>
                <c:pt idx="142">
                  <c:v>1430214.3</c:v>
                </c:pt>
                <c:pt idx="143">
                  <c:v>1440041.7</c:v>
                </c:pt>
                <c:pt idx="144">
                  <c:v>1449974.6</c:v>
                </c:pt>
                <c:pt idx="145">
                  <c:v>1459940.9</c:v>
                </c:pt>
                <c:pt idx="146">
                  <c:v>1469848.6</c:v>
                </c:pt>
                <c:pt idx="147">
                  <c:v>1479901.4</c:v>
                </c:pt>
                <c:pt idx="148">
                  <c:v>1489591.9</c:v>
                </c:pt>
                <c:pt idx="149">
                  <c:v>1499642.4</c:v>
                </c:pt>
                <c:pt idx="150">
                  <c:v>1509803.2</c:v>
                </c:pt>
                <c:pt idx="151">
                  <c:v>1519550.1</c:v>
                </c:pt>
                <c:pt idx="152">
                  <c:v>1529266.2</c:v>
                </c:pt>
                <c:pt idx="153">
                  <c:v>1538986.2</c:v>
                </c:pt>
                <c:pt idx="154">
                  <c:v>1548897.9</c:v>
                </c:pt>
                <c:pt idx="155">
                  <c:v>1558347.2</c:v>
                </c:pt>
                <c:pt idx="156">
                  <c:v>1568271.7</c:v>
                </c:pt>
                <c:pt idx="157">
                  <c:v>1577953.3</c:v>
                </c:pt>
                <c:pt idx="158">
                  <c:v>1587845.7</c:v>
                </c:pt>
                <c:pt idx="159">
                  <c:v>1597156.8</c:v>
                </c:pt>
                <c:pt idx="160">
                  <c:v>1607175.3</c:v>
                </c:pt>
                <c:pt idx="161">
                  <c:v>1616830.5</c:v>
                </c:pt>
                <c:pt idx="162">
                  <c:v>1626452.2</c:v>
                </c:pt>
                <c:pt idx="163">
                  <c:v>1636066.2</c:v>
                </c:pt>
                <c:pt idx="164">
                  <c:v>1646220.1</c:v>
                </c:pt>
                <c:pt idx="165">
                  <c:v>1655806</c:v>
                </c:pt>
                <c:pt idx="166">
                  <c:v>1665389.9</c:v>
                </c:pt>
                <c:pt idx="167">
                  <c:v>1674978.3</c:v>
                </c:pt>
                <c:pt idx="168">
                  <c:v>1684701.8</c:v>
                </c:pt>
                <c:pt idx="169">
                  <c:v>1694563.7</c:v>
                </c:pt>
                <c:pt idx="170">
                  <c:v>1704325.4</c:v>
                </c:pt>
                <c:pt idx="171">
                  <c:v>1714025.3</c:v>
                </c:pt>
                <c:pt idx="172">
                  <c:v>1723626.1</c:v>
                </c:pt>
                <c:pt idx="173">
                  <c:v>1734115.9</c:v>
                </c:pt>
                <c:pt idx="174">
                  <c:v>1743551.1</c:v>
                </c:pt>
                <c:pt idx="175">
                  <c:v>1753570.6</c:v>
                </c:pt>
                <c:pt idx="176">
                  <c:v>1763540.1</c:v>
                </c:pt>
                <c:pt idx="177">
                  <c:v>1773261.2</c:v>
                </c:pt>
                <c:pt idx="178">
                  <c:v>1782801.8</c:v>
                </c:pt>
                <c:pt idx="179">
                  <c:v>1792820.2</c:v>
                </c:pt>
                <c:pt idx="180">
                  <c:v>1802448.5</c:v>
                </c:pt>
                <c:pt idx="181">
                  <c:v>1812606.7</c:v>
                </c:pt>
                <c:pt idx="182">
                  <c:v>1821828.2</c:v>
                </c:pt>
                <c:pt idx="183">
                  <c:v>1831472.3</c:v>
                </c:pt>
                <c:pt idx="184">
                  <c:v>1841233.9</c:v>
                </c:pt>
                <c:pt idx="185">
                  <c:v>1848284.1</c:v>
                </c:pt>
                <c:pt idx="186">
                  <c:v>1860948.5</c:v>
                </c:pt>
                <c:pt idx="187">
                  <c:v>1867158.1</c:v>
                </c:pt>
                <c:pt idx="188">
                  <c:v>1870771.8</c:v>
                </c:pt>
                <c:pt idx="189">
                  <c:v>1875323.9</c:v>
                </c:pt>
                <c:pt idx="190">
                  <c:v>1887409.1</c:v>
                </c:pt>
                <c:pt idx="191">
                  <c:v>1895033.7</c:v>
                </c:pt>
                <c:pt idx="192">
                  <c:v>1908036.9</c:v>
                </c:pt>
                <c:pt idx="193">
                  <c:v>1909557.2</c:v>
                </c:pt>
                <c:pt idx="194">
                  <c:v>1919273.2</c:v>
                </c:pt>
                <c:pt idx="195">
                  <c:v>1931250.8</c:v>
                </c:pt>
                <c:pt idx="196">
                  <c:v>1929007.4</c:v>
                </c:pt>
                <c:pt idx="197">
                  <c:v>1940751.2</c:v>
                </c:pt>
                <c:pt idx="198">
                  <c:v>1943458.8</c:v>
                </c:pt>
                <c:pt idx="199">
                  <c:v>1949485.6</c:v>
                </c:pt>
              </c:numCache>
            </c:numRef>
          </c:xVal>
          <c:yVal>
            <c:numRef>
              <c:f>connscale5248!$H$2:$H$201</c:f>
              <c:numCache>
                <c:formatCode>General</c:formatCode>
                <c:ptCount val="200"/>
                <c:pt idx="0">
                  <c:v>114.3</c:v>
                </c:pt>
                <c:pt idx="1">
                  <c:v>112.7</c:v>
                </c:pt>
                <c:pt idx="2">
                  <c:v>112.4</c:v>
                </c:pt>
                <c:pt idx="3">
                  <c:v>107.1</c:v>
                </c:pt>
                <c:pt idx="4">
                  <c:v>106.4</c:v>
                </c:pt>
                <c:pt idx="5">
                  <c:v>105.8</c:v>
                </c:pt>
                <c:pt idx="6">
                  <c:v>105.7</c:v>
                </c:pt>
                <c:pt idx="7">
                  <c:v>104.7</c:v>
                </c:pt>
                <c:pt idx="8">
                  <c:v>105</c:v>
                </c:pt>
                <c:pt idx="9">
                  <c:v>104.3</c:v>
                </c:pt>
                <c:pt idx="10">
                  <c:v>104</c:v>
                </c:pt>
                <c:pt idx="11">
                  <c:v>103.7</c:v>
                </c:pt>
                <c:pt idx="12">
                  <c:v>103.1</c:v>
                </c:pt>
                <c:pt idx="13">
                  <c:v>102.5</c:v>
                </c:pt>
                <c:pt idx="14">
                  <c:v>101.7</c:v>
                </c:pt>
                <c:pt idx="15">
                  <c:v>101</c:v>
                </c:pt>
                <c:pt idx="16">
                  <c:v>99.9</c:v>
                </c:pt>
                <c:pt idx="17">
                  <c:v>99.1</c:v>
                </c:pt>
                <c:pt idx="18">
                  <c:v>98.6</c:v>
                </c:pt>
                <c:pt idx="19">
                  <c:v>97</c:v>
                </c:pt>
                <c:pt idx="20">
                  <c:v>96.8</c:v>
                </c:pt>
                <c:pt idx="21">
                  <c:v>96.3</c:v>
                </c:pt>
                <c:pt idx="22">
                  <c:v>96.4</c:v>
                </c:pt>
                <c:pt idx="23">
                  <c:v>95.9</c:v>
                </c:pt>
                <c:pt idx="24">
                  <c:v>95.2</c:v>
                </c:pt>
                <c:pt idx="25">
                  <c:v>95.3</c:v>
                </c:pt>
                <c:pt idx="26">
                  <c:v>95.1</c:v>
                </c:pt>
                <c:pt idx="27">
                  <c:v>94.9</c:v>
                </c:pt>
                <c:pt idx="28">
                  <c:v>95.3</c:v>
                </c:pt>
                <c:pt idx="29">
                  <c:v>95.1</c:v>
                </c:pt>
                <c:pt idx="30">
                  <c:v>94</c:v>
                </c:pt>
                <c:pt idx="31">
                  <c:v>95.3</c:v>
                </c:pt>
                <c:pt idx="32">
                  <c:v>94.9</c:v>
                </c:pt>
                <c:pt idx="33">
                  <c:v>95.3</c:v>
                </c:pt>
                <c:pt idx="34">
                  <c:v>95.2</c:v>
                </c:pt>
                <c:pt idx="35">
                  <c:v>95.6</c:v>
                </c:pt>
                <c:pt idx="36">
                  <c:v>95.7</c:v>
                </c:pt>
                <c:pt idx="37">
                  <c:v>95.8</c:v>
                </c:pt>
                <c:pt idx="38">
                  <c:v>96.3</c:v>
                </c:pt>
                <c:pt idx="39">
                  <c:v>96.2</c:v>
                </c:pt>
                <c:pt idx="40">
                  <c:v>96.7</c:v>
                </c:pt>
                <c:pt idx="41">
                  <c:v>96.9</c:v>
                </c:pt>
                <c:pt idx="42">
                  <c:v>97.3</c:v>
                </c:pt>
                <c:pt idx="43">
                  <c:v>98.5</c:v>
                </c:pt>
                <c:pt idx="44">
                  <c:v>99.4</c:v>
                </c:pt>
                <c:pt idx="45">
                  <c:v>99.5</c:v>
                </c:pt>
                <c:pt idx="46">
                  <c:v>100.3</c:v>
                </c:pt>
                <c:pt idx="47">
                  <c:v>101.5</c:v>
                </c:pt>
                <c:pt idx="48">
                  <c:v>102.3</c:v>
                </c:pt>
                <c:pt idx="49">
                  <c:v>102.6</c:v>
                </c:pt>
                <c:pt idx="50">
                  <c:v>103.1</c:v>
                </c:pt>
                <c:pt idx="51">
                  <c:v>103.6</c:v>
                </c:pt>
                <c:pt idx="52">
                  <c:v>104.3</c:v>
                </c:pt>
                <c:pt idx="53">
                  <c:v>104.8</c:v>
                </c:pt>
                <c:pt idx="54">
                  <c:v>105.3</c:v>
                </c:pt>
                <c:pt idx="55">
                  <c:v>105.6</c:v>
                </c:pt>
                <c:pt idx="56">
                  <c:v>105.6</c:v>
                </c:pt>
                <c:pt idx="57">
                  <c:v>106.8</c:v>
                </c:pt>
                <c:pt idx="58">
                  <c:v>108.1</c:v>
                </c:pt>
                <c:pt idx="59">
                  <c:v>108.9</c:v>
                </c:pt>
                <c:pt idx="60">
                  <c:v>109.7</c:v>
                </c:pt>
                <c:pt idx="61">
                  <c:v>110.8</c:v>
                </c:pt>
                <c:pt idx="62">
                  <c:v>111.6</c:v>
                </c:pt>
                <c:pt idx="63">
                  <c:v>112.1</c:v>
                </c:pt>
                <c:pt idx="64">
                  <c:v>113.1</c:v>
                </c:pt>
                <c:pt idx="65">
                  <c:v>114.1</c:v>
                </c:pt>
                <c:pt idx="66">
                  <c:v>114.9</c:v>
                </c:pt>
                <c:pt idx="67">
                  <c:v>114.9</c:v>
                </c:pt>
                <c:pt idx="68">
                  <c:v>116.2</c:v>
                </c:pt>
                <c:pt idx="69">
                  <c:v>116.9</c:v>
                </c:pt>
                <c:pt idx="70">
                  <c:v>117.4</c:v>
                </c:pt>
                <c:pt idx="71">
                  <c:v>117.6</c:v>
                </c:pt>
                <c:pt idx="72">
                  <c:v>119.1</c:v>
                </c:pt>
                <c:pt idx="73">
                  <c:v>120.9</c:v>
                </c:pt>
                <c:pt idx="74">
                  <c:v>122.1</c:v>
                </c:pt>
                <c:pt idx="75">
                  <c:v>122.8</c:v>
                </c:pt>
                <c:pt idx="76">
                  <c:v>124.9</c:v>
                </c:pt>
                <c:pt idx="77">
                  <c:v>124.8</c:v>
                </c:pt>
                <c:pt idx="78">
                  <c:v>126</c:v>
                </c:pt>
                <c:pt idx="79">
                  <c:v>127.5</c:v>
                </c:pt>
                <c:pt idx="80">
                  <c:v>128.30000000000001</c:v>
                </c:pt>
                <c:pt idx="81">
                  <c:v>128.30000000000001</c:v>
                </c:pt>
                <c:pt idx="82">
                  <c:v>131.19999999999999</c:v>
                </c:pt>
                <c:pt idx="83">
                  <c:v>131.9</c:v>
                </c:pt>
                <c:pt idx="84">
                  <c:v>132.5</c:v>
                </c:pt>
                <c:pt idx="85">
                  <c:v>135.69999999999999</c:v>
                </c:pt>
                <c:pt idx="86">
                  <c:v>137.4</c:v>
                </c:pt>
                <c:pt idx="87">
                  <c:v>137.69999999999999</c:v>
                </c:pt>
                <c:pt idx="88">
                  <c:v>139.9</c:v>
                </c:pt>
                <c:pt idx="89">
                  <c:v>140</c:v>
                </c:pt>
                <c:pt idx="90">
                  <c:v>141.6</c:v>
                </c:pt>
                <c:pt idx="91">
                  <c:v>143.19999999999999</c:v>
                </c:pt>
                <c:pt idx="92">
                  <c:v>145.69999999999999</c:v>
                </c:pt>
                <c:pt idx="93">
                  <c:v>148.19999999999999</c:v>
                </c:pt>
                <c:pt idx="94">
                  <c:v>150.4</c:v>
                </c:pt>
                <c:pt idx="95">
                  <c:v>150.19999999999999</c:v>
                </c:pt>
                <c:pt idx="96">
                  <c:v>152.19999999999999</c:v>
                </c:pt>
                <c:pt idx="97">
                  <c:v>153.6</c:v>
                </c:pt>
                <c:pt idx="98">
                  <c:v>156.1</c:v>
                </c:pt>
                <c:pt idx="99">
                  <c:v>156.1</c:v>
                </c:pt>
                <c:pt idx="100">
                  <c:v>159.80000000000001</c:v>
                </c:pt>
                <c:pt idx="101">
                  <c:v>162.19999999999999</c:v>
                </c:pt>
                <c:pt idx="102">
                  <c:v>165.8</c:v>
                </c:pt>
                <c:pt idx="103">
                  <c:v>167.1</c:v>
                </c:pt>
                <c:pt idx="104">
                  <c:v>169.3</c:v>
                </c:pt>
                <c:pt idx="105">
                  <c:v>171.6</c:v>
                </c:pt>
                <c:pt idx="106">
                  <c:v>173.7</c:v>
                </c:pt>
                <c:pt idx="107">
                  <c:v>177.8</c:v>
                </c:pt>
                <c:pt idx="108">
                  <c:v>180.8</c:v>
                </c:pt>
                <c:pt idx="109">
                  <c:v>183.3</c:v>
                </c:pt>
                <c:pt idx="110">
                  <c:v>185.3</c:v>
                </c:pt>
                <c:pt idx="111">
                  <c:v>185.7</c:v>
                </c:pt>
                <c:pt idx="112">
                  <c:v>191.7</c:v>
                </c:pt>
                <c:pt idx="113">
                  <c:v>194.7</c:v>
                </c:pt>
                <c:pt idx="114">
                  <c:v>197.3</c:v>
                </c:pt>
                <c:pt idx="115">
                  <c:v>203</c:v>
                </c:pt>
                <c:pt idx="116">
                  <c:v>205.5</c:v>
                </c:pt>
                <c:pt idx="117">
                  <c:v>207.2</c:v>
                </c:pt>
                <c:pt idx="118">
                  <c:v>211.9</c:v>
                </c:pt>
                <c:pt idx="119">
                  <c:v>214.5</c:v>
                </c:pt>
                <c:pt idx="120">
                  <c:v>221.1</c:v>
                </c:pt>
                <c:pt idx="121">
                  <c:v>223.2</c:v>
                </c:pt>
                <c:pt idx="122">
                  <c:v>229.2</c:v>
                </c:pt>
                <c:pt idx="123">
                  <c:v>232.8</c:v>
                </c:pt>
                <c:pt idx="124">
                  <c:v>238.5</c:v>
                </c:pt>
                <c:pt idx="125">
                  <c:v>243.8</c:v>
                </c:pt>
                <c:pt idx="126">
                  <c:v>251.6</c:v>
                </c:pt>
                <c:pt idx="127">
                  <c:v>252.7</c:v>
                </c:pt>
                <c:pt idx="128">
                  <c:v>261.10000000000002</c:v>
                </c:pt>
                <c:pt idx="129">
                  <c:v>266.3</c:v>
                </c:pt>
                <c:pt idx="130">
                  <c:v>275.8</c:v>
                </c:pt>
                <c:pt idx="131">
                  <c:v>283.39999999999998</c:v>
                </c:pt>
                <c:pt idx="132">
                  <c:v>295.8</c:v>
                </c:pt>
                <c:pt idx="133">
                  <c:v>295.10000000000002</c:v>
                </c:pt>
                <c:pt idx="134">
                  <c:v>302</c:v>
                </c:pt>
                <c:pt idx="135">
                  <c:v>314.10000000000002</c:v>
                </c:pt>
                <c:pt idx="136">
                  <c:v>327.8</c:v>
                </c:pt>
                <c:pt idx="137">
                  <c:v>337.4</c:v>
                </c:pt>
                <c:pt idx="138">
                  <c:v>352.5</c:v>
                </c:pt>
                <c:pt idx="139">
                  <c:v>360.7</c:v>
                </c:pt>
                <c:pt idx="140">
                  <c:v>361.9</c:v>
                </c:pt>
                <c:pt idx="141">
                  <c:v>393.1</c:v>
                </c:pt>
                <c:pt idx="142">
                  <c:v>416.9</c:v>
                </c:pt>
                <c:pt idx="143">
                  <c:v>434.8</c:v>
                </c:pt>
                <c:pt idx="144">
                  <c:v>460.7</c:v>
                </c:pt>
                <c:pt idx="145">
                  <c:v>491.9</c:v>
                </c:pt>
                <c:pt idx="146">
                  <c:v>480.4</c:v>
                </c:pt>
                <c:pt idx="147">
                  <c:v>553.1</c:v>
                </c:pt>
                <c:pt idx="148">
                  <c:v>638.9</c:v>
                </c:pt>
                <c:pt idx="149">
                  <c:v>621.1</c:v>
                </c:pt>
                <c:pt idx="150">
                  <c:v>733.7</c:v>
                </c:pt>
                <c:pt idx="151">
                  <c:v>701.8</c:v>
                </c:pt>
                <c:pt idx="152">
                  <c:v>823.1</c:v>
                </c:pt>
                <c:pt idx="153">
                  <c:v>787.3</c:v>
                </c:pt>
                <c:pt idx="154">
                  <c:v>1036.8</c:v>
                </c:pt>
                <c:pt idx="155">
                  <c:v>1650.8</c:v>
                </c:pt>
                <c:pt idx="156">
                  <c:v>1684.7</c:v>
                </c:pt>
                <c:pt idx="157">
                  <c:v>1842.4</c:v>
                </c:pt>
                <c:pt idx="158">
                  <c:v>2210.9</c:v>
                </c:pt>
                <c:pt idx="159">
                  <c:v>2802.7</c:v>
                </c:pt>
                <c:pt idx="160">
                  <c:v>3562.8</c:v>
                </c:pt>
                <c:pt idx="161">
                  <c:v>3988</c:v>
                </c:pt>
                <c:pt idx="162">
                  <c:v>4549</c:v>
                </c:pt>
                <c:pt idx="163">
                  <c:v>3817.8</c:v>
                </c:pt>
                <c:pt idx="164">
                  <c:v>5255.7</c:v>
                </c:pt>
                <c:pt idx="165">
                  <c:v>4817.8</c:v>
                </c:pt>
                <c:pt idx="166">
                  <c:v>5205.5</c:v>
                </c:pt>
                <c:pt idx="167">
                  <c:v>5390</c:v>
                </c:pt>
                <c:pt idx="168">
                  <c:v>5908</c:v>
                </c:pt>
                <c:pt idx="169">
                  <c:v>5937.9</c:v>
                </c:pt>
                <c:pt idx="170">
                  <c:v>6253.9</c:v>
                </c:pt>
                <c:pt idx="171">
                  <c:v>7133.6</c:v>
                </c:pt>
                <c:pt idx="172">
                  <c:v>7501.4</c:v>
                </c:pt>
                <c:pt idx="173">
                  <c:v>8412.7999999999993</c:v>
                </c:pt>
                <c:pt idx="174">
                  <c:v>8694.1</c:v>
                </c:pt>
                <c:pt idx="175">
                  <c:v>9537.7999999999993</c:v>
                </c:pt>
                <c:pt idx="176">
                  <c:v>10473.700000000001</c:v>
                </c:pt>
                <c:pt idx="177">
                  <c:v>11358.2</c:v>
                </c:pt>
                <c:pt idx="178">
                  <c:v>12264.8</c:v>
                </c:pt>
                <c:pt idx="179">
                  <c:v>11707.1</c:v>
                </c:pt>
                <c:pt idx="180">
                  <c:v>12709.5</c:v>
                </c:pt>
                <c:pt idx="181">
                  <c:v>12971.5</c:v>
                </c:pt>
                <c:pt idx="182">
                  <c:v>14035.3</c:v>
                </c:pt>
                <c:pt idx="183">
                  <c:v>16168</c:v>
                </c:pt>
                <c:pt idx="184">
                  <c:v>15139.9</c:v>
                </c:pt>
                <c:pt idx="185">
                  <c:v>16251.1</c:v>
                </c:pt>
                <c:pt idx="186">
                  <c:v>17505.3</c:v>
                </c:pt>
                <c:pt idx="187">
                  <c:v>17332.2</c:v>
                </c:pt>
                <c:pt idx="188">
                  <c:v>18644.599999999999</c:v>
                </c:pt>
                <c:pt idx="189">
                  <c:v>18985.3</c:v>
                </c:pt>
                <c:pt idx="190">
                  <c:v>20052.8</c:v>
                </c:pt>
                <c:pt idx="191">
                  <c:v>19991.5</c:v>
                </c:pt>
                <c:pt idx="192">
                  <c:v>20142.099999999999</c:v>
                </c:pt>
                <c:pt idx="193">
                  <c:v>21587.200000000001</c:v>
                </c:pt>
                <c:pt idx="194">
                  <c:v>20008.599999999999</c:v>
                </c:pt>
                <c:pt idx="195">
                  <c:v>21153.4</c:v>
                </c:pt>
                <c:pt idx="196">
                  <c:v>20582.099999999999</c:v>
                </c:pt>
                <c:pt idx="197">
                  <c:v>21552</c:v>
                </c:pt>
                <c:pt idx="198">
                  <c:v>21283</c:v>
                </c:pt>
                <c:pt idx="199">
                  <c:v>22220.2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11200"/>
        <c:axId val="-2050009568"/>
      </c:scatterChart>
      <c:valAx>
        <c:axId val="-2050011200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9568"/>
        <c:crosses val="autoZero"/>
        <c:crossBetween val="midCat"/>
      </c:valAx>
      <c:valAx>
        <c:axId val="-20500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connscale10496!$J$2:$J$201</c:f>
              <c:numCache>
                <c:formatCode>General</c:formatCode>
                <c:ptCount val="200"/>
                <c:pt idx="0">
                  <c:v>9923.7999999999993</c:v>
                </c:pt>
                <c:pt idx="1">
                  <c:v>19968.7</c:v>
                </c:pt>
                <c:pt idx="2">
                  <c:v>29952.1</c:v>
                </c:pt>
                <c:pt idx="3">
                  <c:v>40018.1</c:v>
                </c:pt>
                <c:pt idx="4">
                  <c:v>49925.599999999999</c:v>
                </c:pt>
                <c:pt idx="5">
                  <c:v>60037.2</c:v>
                </c:pt>
                <c:pt idx="6">
                  <c:v>69947.899999999994</c:v>
                </c:pt>
                <c:pt idx="7">
                  <c:v>80049.899999999994</c:v>
                </c:pt>
                <c:pt idx="8">
                  <c:v>89960.5</c:v>
                </c:pt>
                <c:pt idx="9">
                  <c:v>99921.4</c:v>
                </c:pt>
                <c:pt idx="10">
                  <c:v>109984.3</c:v>
                </c:pt>
                <c:pt idx="11">
                  <c:v>120034.7</c:v>
                </c:pt>
                <c:pt idx="12">
                  <c:v>129942.1</c:v>
                </c:pt>
                <c:pt idx="13">
                  <c:v>139922</c:v>
                </c:pt>
                <c:pt idx="14">
                  <c:v>150026.20000000001</c:v>
                </c:pt>
                <c:pt idx="15">
                  <c:v>159873.29999999999</c:v>
                </c:pt>
                <c:pt idx="16">
                  <c:v>170000.4</c:v>
                </c:pt>
                <c:pt idx="17">
                  <c:v>180042.2</c:v>
                </c:pt>
                <c:pt idx="18">
                  <c:v>190049.8</c:v>
                </c:pt>
                <c:pt idx="19">
                  <c:v>200013.2</c:v>
                </c:pt>
                <c:pt idx="20">
                  <c:v>209938.9</c:v>
                </c:pt>
                <c:pt idx="21">
                  <c:v>220099.4</c:v>
                </c:pt>
                <c:pt idx="22">
                  <c:v>230014.4</c:v>
                </c:pt>
                <c:pt idx="23">
                  <c:v>239903.6</c:v>
                </c:pt>
                <c:pt idx="24">
                  <c:v>249936.3</c:v>
                </c:pt>
                <c:pt idx="25">
                  <c:v>260103.3</c:v>
                </c:pt>
                <c:pt idx="26">
                  <c:v>270014.3</c:v>
                </c:pt>
                <c:pt idx="27">
                  <c:v>279968.2</c:v>
                </c:pt>
                <c:pt idx="28">
                  <c:v>289848.40000000002</c:v>
                </c:pt>
                <c:pt idx="29">
                  <c:v>299961.2</c:v>
                </c:pt>
                <c:pt idx="30">
                  <c:v>309945.3</c:v>
                </c:pt>
                <c:pt idx="31">
                  <c:v>319929.8</c:v>
                </c:pt>
                <c:pt idx="32">
                  <c:v>330011.59999999998</c:v>
                </c:pt>
                <c:pt idx="33">
                  <c:v>339929.7</c:v>
                </c:pt>
                <c:pt idx="34">
                  <c:v>349868.79999999999</c:v>
                </c:pt>
                <c:pt idx="35">
                  <c:v>359971.4</c:v>
                </c:pt>
                <c:pt idx="36">
                  <c:v>369910.9</c:v>
                </c:pt>
                <c:pt idx="37">
                  <c:v>380068.3</c:v>
                </c:pt>
                <c:pt idx="38">
                  <c:v>390146.6</c:v>
                </c:pt>
                <c:pt idx="39">
                  <c:v>399870.9</c:v>
                </c:pt>
                <c:pt idx="40">
                  <c:v>410003.7</c:v>
                </c:pt>
                <c:pt idx="41">
                  <c:v>419871.2</c:v>
                </c:pt>
                <c:pt idx="42">
                  <c:v>430058.9</c:v>
                </c:pt>
                <c:pt idx="43">
                  <c:v>439964.4</c:v>
                </c:pt>
                <c:pt idx="44">
                  <c:v>449896.8</c:v>
                </c:pt>
                <c:pt idx="45">
                  <c:v>460054.3</c:v>
                </c:pt>
                <c:pt idx="46">
                  <c:v>469886.9</c:v>
                </c:pt>
                <c:pt idx="47">
                  <c:v>480026.7</c:v>
                </c:pt>
                <c:pt idx="48">
                  <c:v>489943.9</c:v>
                </c:pt>
                <c:pt idx="49">
                  <c:v>499786.7</c:v>
                </c:pt>
                <c:pt idx="50">
                  <c:v>509945.9</c:v>
                </c:pt>
                <c:pt idx="51">
                  <c:v>519820</c:v>
                </c:pt>
                <c:pt idx="52">
                  <c:v>530038.5</c:v>
                </c:pt>
                <c:pt idx="53">
                  <c:v>539877.6</c:v>
                </c:pt>
                <c:pt idx="54">
                  <c:v>549759.30000000005</c:v>
                </c:pt>
                <c:pt idx="55">
                  <c:v>559927.80000000005</c:v>
                </c:pt>
                <c:pt idx="56">
                  <c:v>570160.19999999995</c:v>
                </c:pt>
                <c:pt idx="57">
                  <c:v>579965.80000000005</c:v>
                </c:pt>
                <c:pt idx="58">
                  <c:v>590016.5</c:v>
                </c:pt>
                <c:pt idx="59">
                  <c:v>600046.5</c:v>
                </c:pt>
                <c:pt idx="60">
                  <c:v>610060.1</c:v>
                </c:pt>
                <c:pt idx="61">
                  <c:v>619833.1</c:v>
                </c:pt>
                <c:pt idx="62">
                  <c:v>629904</c:v>
                </c:pt>
                <c:pt idx="63">
                  <c:v>639910.19999999995</c:v>
                </c:pt>
                <c:pt idx="64">
                  <c:v>650001.30000000005</c:v>
                </c:pt>
                <c:pt idx="65">
                  <c:v>659857.4</c:v>
                </c:pt>
                <c:pt idx="66">
                  <c:v>670000</c:v>
                </c:pt>
                <c:pt idx="67">
                  <c:v>679801.9</c:v>
                </c:pt>
                <c:pt idx="68">
                  <c:v>690070</c:v>
                </c:pt>
                <c:pt idx="69">
                  <c:v>699900.3</c:v>
                </c:pt>
                <c:pt idx="70">
                  <c:v>709982.9</c:v>
                </c:pt>
                <c:pt idx="71">
                  <c:v>719874.2</c:v>
                </c:pt>
                <c:pt idx="72">
                  <c:v>729660.7</c:v>
                </c:pt>
                <c:pt idx="73">
                  <c:v>740073.3</c:v>
                </c:pt>
                <c:pt idx="74">
                  <c:v>749916.3</c:v>
                </c:pt>
                <c:pt idx="75">
                  <c:v>759855.8</c:v>
                </c:pt>
                <c:pt idx="76">
                  <c:v>769962.7</c:v>
                </c:pt>
                <c:pt idx="77">
                  <c:v>779992.2</c:v>
                </c:pt>
                <c:pt idx="78">
                  <c:v>789932.9</c:v>
                </c:pt>
                <c:pt idx="79">
                  <c:v>799926</c:v>
                </c:pt>
                <c:pt idx="80">
                  <c:v>809762</c:v>
                </c:pt>
                <c:pt idx="81">
                  <c:v>819720.5</c:v>
                </c:pt>
                <c:pt idx="82">
                  <c:v>829637.8</c:v>
                </c:pt>
                <c:pt idx="83">
                  <c:v>839797.8</c:v>
                </c:pt>
                <c:pt idx="84">
                  <c:v>849983.2</c:v>
                </c:pt>
                <c:pt idx="85">
                  <c:v>860111</c:v>
                </c:pt>
                <c:pt idx="86">
                  <c:v>869879.7</c:v>
                </c:pt>
                <c:pt idx="87">
                  <c:v>880030.3</c:v>
                </c:pt>
                <c:pt idx="88">
                  <c:v>889721.8</c:v>
                </c:pt>
                <c:pt idx="89">
                  <c:v>899902.3</c:v>
                </c:pt>
                <c:pt idx="90">
                  <c:v>910101.6</c:v>
                </c:pt>
                <c:pt idx="91">
                  <c:v>920023.3</c:v>
                </c:pt>
                <c:pt idx="92">
                  <c:v>929906.1</c:v>
                </c:pt>
                <c:pt idx="93">
                  <c:v>939823.7</c:v>
                </c:pt>
                <c:pt idx="94">
                  <c:v>949973.4</c:v>
                </c:pt>
                <c:pt idx="95">
                  <c:v>960075.4</c:v>
                </c:pt>
                <c:pt idx="96">
                  <c:v>969923.9</c:v>
                </c:pt>
                <c:pt idx="97">
                  <c:v>979950.6</c:v>
                </c:pt>
                <c:pt idx="98">
                  <c:v>989791.5</c:v>
                </c:pt>
                <c:pt idx="99">
                  <c:v>1000148.6</c:v>
                </c:pt>
                <c:pt idx="100">
                  <c:v>1009919</c:v>
                </c:pt>
                <c:pt idx="101">
                  <c:v>1020096</c:v>
                </c:pt>
                <c:pt idx="102">
                  <c:v>1029995.9</c:v>
                </c:pt>
                <c:pt idx="103">
                  <c:v>1039885.1</c:v>
                </c:pt>
                <c:pt idx="104">
                  <c:v>1050127.3999999999</c:v>
                </c:pt>
                <c:pt idx="105">
                  <c:v>1060137.8</c:v>
                </c:pt>
                <c:pt idx="106">
                  <c:v>1070030.2</c:v>
                </c:pt>
                <c:pt idx="107">
                  <c:v>1080012.3</c:v>
                </c:pt>
                <c:pt idx="108">
                  <c:v>1090091.1000000001</c:v>
                </c:pt>
                <c:pt idx="109">
                  <c:v>1100070.7</c:v>
                </c:pt>
                <c:pt idx="110">
                  <c:v>1109986.8999999999</c:v>
                </c:pt>
                <c:pt idx="111">
                  <c:v>1120002.7</c:v>
                </c:pt>
                <c:pt idx="112">
                  <c:v>1129901.1000000001</c:v>
                </c:pt>
                <c:pt idx="113">
                  <c:v>1139835.2</c:v>
                </c:pt>
                <c:pt idx="114">
                  <c:v>1149933.1000000001</c:v>
                </c:pt>
                <c:pt idx="115">
                  <c:v>1159899.1000000001</c:v>
                </c:pt>
                <c:pt idx="116">
                  <c:v>1169952.2</c:v>
                </c:pt>
                <c:pt idx="117">
                  <c:v>1180134.8</c:v>
                </c:pt>
                <c:pt idx="118">
                  <c:v>1189714.2</c:v>
                </c:pt>
                <c:pt idx="119">
                  <c:v>1199802.3999999999</c:v>
                </c:pt>
                <c:pt idx="120">
                  <c:v>1209739.1000000001</c:v>
                </c:pt>
                <c:pt idx="121">
                  <c:v>1219825.3</c:v>
                </c:pt>
                <c:pt idx="122">
                  <c:v>1229820.8</c:v>
                </c:pt>
                <c:pt idx="123">
                  <c:v>1240111.8</c:v>
                </c:pt>
                <c:pt idx="124">
                  <c:v>1249677.7</c:v>
                </c:pt>
                <c:pt idx="125">
                  <c:v>1260059.8999999999</c:v>
                </c:pt>
                <c:pt idx="126">
                  <c:v>1269745.6000000001</c:v>
                </c:pt>
                <c:pt idx="127">
                  <c:v>1279879.1000000001</c:v>
                </c:pt>
                <c:pt idx="128">
                  <c:v>1289635.6000000001</c:v>
                </c:pt>
                <c:pt idx="129">
                  <c:v>1299802.7</c:v>
                </c:pt>
                <c:pt idx="130">
                  <c:v>1309791.8</c:v>
                </c:pt>
                <c:pt idx="131">
                  <c:v>1319571</c:v>
                </c:pt>
                <c:pt idx="132">
                  <c:v>1329905.7</c:v>
                </c:pt>
                <c:pt idx="133">
                  <c:v>1339740.8999999999</c:v>
                </c:pt>
                <c:pt idx="134">
                  <c:v>1349673.7</c:v>
                </c:pt>
                <c:pt idx="135">
                  <c:v>1359765.5</c:v>
                </c:pt>
                <c:pt idx="136">
                  <c:v>1369748</c:v>
                </c:pt>
                <c:pt idx="137">
                  <c:v>1379906.6</c:v>
                </c:pt>
                <c:pt idx="138">
                  <c:v>1389924.1</c:v>
                </c:pt>
                <c:pt idx="139">
                  <c:v>1399708.4</c:v>
                </c:pt>
                <c:pt idx="140">
                  <c:v>1409911</c:v>
                </c:pt>
                <c:pt idx="141">
                  <c:v>1419904.2</c:v>
                </c:pt>
                <c:pt idx="142">
                  <c:v>1429719.6</c:v>
                </c:pt>
                <c:pt idx="143">
                  <c:v>1439908.2</c:v>
                </c:pt>
                <c:pt idx="144">
                  <c:v>1449452.7</c:v>
                </c:pt>
                <c:pt idx="145">
                  <c:v>1459924.4</c:v>
                </c:pt>
                <c:pt idx="146">
                  <c:v>1469727.9</c:v>
                </c:pt>
                <c:pt idx="147">
                  <c:v>1479658</c:v>
                </c:pt>
                <c:pt idx="148">
                  <c:v>1489728</c:v>
                </c:pt>
                <c:pt idx="149">
                  <c:v>1499676.7</c:v>
                </c:pt>
                <c:pt idx="150">
                  <c:v>1509946.1</c:v>
                </c:pt>
                <c:pt idx="151">
                  <c:v>1519689</c:v>
                </c:pt>
                <c:pt idx="152">
                  <c:v>1529756.6</c:v>
                </c:pt>
                <c:pt idx="153">
                  <c:v>1539660.1</c:v>
                </c:pt>
                <c:pt idx="154">
                  <c:v>1549716.2</c:v>
                </c:pt>
                <c:pt idx="155">
                  <c:v>1559825.7</c:v>
                </c:pt>
                <c:pt idx="156">
                  <c:v>1569839.1</c:v>
                </c:pt>
                <c:pt idx="157">
                  <c:v>1579562.8</c:v>
                </c:pt>
                <c:pt idx="158">
                  <c:v>1589431.8</c:v>
                </c:pt>
                <c:pt idx="159">
                  <c:v>1599625.1</c:v>
                </c:pt>
                <c:pt idx="160">
                  <c:v>1609194.5</c:v>
                </c:pt>
                <c:pt idx="161">
                  <c:v>1619661.1</c:v>
                </c:pt>
                <c:pt idx="162">
                  <c:v>1629303.5</c:v>
                </c:pt>
                <c:pt idx="163">
                  <c:v>1639337</c:v>
                </c:pt>
                <c:pt idx="164">
                  <c:v>1649252.3</c:v>
                </c:pt>
                <c:pt idx="165">
                  <c:v>1659215.7</c:v>
                </c:pt>
                <c:pt idx="166">
                  <c:v>1668961.4</c:v>
                </c:pt>
                <c:pt idx="167">
                  <c:v>1679067.5</c:v>
                </c:pt>
                <c:pt idx="168">
                  <c:v>1688741.8</c:v>
                </c:pt>
                <c:pt idx="169">
                  <c:v>1698766.2</c:v>
                </c:pt>
                <c:pt idx="170">
                  <c:v>1708459.5</c:v>
                </c:pt>
                <c:pt idx="171">
                  <c:v>1718172.6</c:v>
                </c:pt>
                <c:pt idx="172">
                  <c:v>1728401.2</c:v>
                </c:pt>
                <c:pt idx="173">
                  <c:v>1738696.7</c:v>
                </c:pt>
                <c:pt idx="174">
                  <c:v>1748161.3</c:v>
                </c:pt>
                <c:pt idx="175">
                  <c:v>1758141.6</c:v>
                </c:pt>
                <c:pt idx="176">
                  <c:v>1767861</c:v>
                </c:pt>
                <c:pt idx="177">
                  <c:v>1777099.2</c:v>
                </c:pt>
                <c:pt idx="178">
                  <c:v>1787931.4</c:v>
                </c:pt>
                <c:pt idx="179">
                  <c:v>1796439</c:v>
                </c:pt>
                <c:pt idx="180">
                  <c:v>1807098.8</c:v>
                </c:pt>
                <c:pt idx="181">
                  <c:v>1816590.4</c:v>
                </c:pt>
                <c:pt idx="182">
                  <c:v>1825902</c:v>
                </c:pt>
                <c:pt idx="183">
                  <c:v>1835492.9</c:v>
                </c:pt>
                <c:pt idx="184">
                  <c:v>1845413.3</c:v>
                </c:pt>
                <c:pt idx="185">
                  <c:v>1855042.1</c:v>
                </c:pt>
                <c:pt idx="186">
                  <c:v>1866311.4</c:v>
                </c:pt>
                <c:pt idx="187">
                  <c:v>1874511.9</c:v>
                </c:pt>
                <c:pt idx="188">
                  <c:v>1884348.5</c:v>
                </c:pt>
                <c:pt idx="189">
                  <c:v>1894876.2</c:v>
                </c:pt>
                <c:pt idx="190">
                  <c:v>1903785.9</c:v>
                </c:pt>
                <c:pt idx="191">
                  <c:v>1913524.5</c:v>
                </c:pt>
                <c:pt idx="192">
                  <c:v>1921769</c:v>
                </c:pt>
                <c:pt idx="193">
                  <c:v>1933904.2</c:v>
                </c:pt>
                <c:pt idx="194">
                  <c:v>1942316.8</c:v>
                </c:pt>
                <c:pt idx="195">
                  <c:v>1951649.5</c:v>
                </c:pt>
                <c:pt idx="196">
                  <c:v>1962376</c:v>
                </c:pt>
                <c:pt idx="197">
                  <c:v>1971733.7</c:v>
                </c:pt>
                <c:pt idx="198">
                  <c:v>1982016.2</c:v>
                </c:pt>
                <c:pt idx="199">
                  <c:v>1991005.2</c:v>
                </c:pt>
              </c:numCache>
            </c:numRef>
          </c:xVal>
          <c:yVal>
            <c:numRef>
              <c:f>connscale10496!$B$2:$B$201</c:f>
              <c:numCache>
                <c:formatCode>General</c:formatCode>
                <c:ptCount val="200"/>
                <c:pt idx="0">
                  <c:v>96.4</c:v>
                </c:pt>
                <c:pt idx="1">
                  <c:v>89</c:v>
                </c:pt>
                <c:pt idx="2">
                  <c:v>90.1</c:v>
                </c:pt>
                <c:pt idx="3">
                  <c:v>86.5</c:v>
                </c:pt>
                <c:pt idx="4">
                  <c:v>89.8</c:v>
                </c:pt>
                <c:pt idx="5">
                  <c:v>85.3</c:v>
                </c:pt>
                <c:pt idx="6">
                  <c:v>89.3</c:v>
                </c:pt>
                <c:pt idx="7">
                  <c:v>84.4</c:v>
                </c:pt>
                <c:pt idx="8">
                  <c:v>81.099999999999994</c:v>
                </c:pt>
                <c:pt idx="9">
                  <c:v>84.5</c:v>
                </c:pt>
                <c:pt idx="10">
                  <c:v>80.400000000000006</c:v>
                </c:pt>
                <c:pt idx="11">
                  <c:v>79.2</c:v>
                </c:pt>
                <c:pt idx="12">
                  <c:v>119.1</c:v>
                </c:pt>
                <c:pt idx="13">
                  <c:v>82.8</c:v>
                </c:pt>
                <c:pt idx="14">
                  <c:v>287.10000000000002</c:v>
                </c:pt>
                <c:pt idx="15">
                  <c:v>146.30000000000001</c:v>
                </c:pt>
                <c:pt idx="16">
                  <c:v>129.69999999999999</c:v>
                </c:pt>
                <c:pt idx="17">
                  <c:v>231.1</c:v>
                </c:pt>
                <c:pt idx="18">
                  <c:v>199.7</c:v>
                </c:pt>
                <c:pt idx="19">
                  <c:v>1277.0999999999999</c:v>
                </c:pt>
                <c:pt idx="20">
                  <c:v>822.3</c:v>
                </c:pt>
                <c:pt idx="21">
                  <c:v>504.1</c:v>
                </c:pt>
                <c:pt idx="22">
                  <c:v>553.6</c:v>
                </c:pt>
                <c:pt idx="23">
                  <c:v>189.9</c:v>
                </c:pt>
                <c:pt idx="24">
                  <c:v>1149.5</c:v>
                </c:pt>
                <c:pt idx="25">
                  <c:v>1500</c:v>
                </c:pt>
                <c:pt idx="26">
                  <c:v>1747.2</c:v>
                </c:pt>
                <c:pt idx="27">
                  <c:v>2364.5</c:v>
                </c:pt>
                <c:pt idx="28">
                  <c:v>107.7</c:v>
                </c:pt>
                <c:pt idx="29">
                  <c:v>1220.7</c:v>
                </c:pt>
                <c:pt idx="30">
                  <c:v>3871.2</c:v>
                </c:pt>
                <c:pt idx="31">
                  <c:v>539</c:v>
                </c:pt>
                <c:pt idx="32">
                  <c:v>1574.6</c:v>
                </c:pt>
                <c:pt idx="33">
                  <c:v>2497.1999999999998</c:v>
                </c:pt>
                <c:pt idx="34">
                  <c:v>3414.1</c:v>
                </c:pt>
                <c:pt idx="35">
                  <c:v>1339.5</c:v>
                </c:pt>
                <c:pt idx="36">
                  <c:v>3372.3</c:v>
                </c:pt>
                <c:pt idx="37">
                  <c:v>2114</c:v>
                </c:pt>
                <c:pt idx="38">
                  <c:v>3955.4</c:v>
                </c:pt>
                <c:pt idx="39">
                  <c:v>700.8</c:v>
                </c:pt>
                <c:pt idx="40">
                  <c:v>494.7</c:v>
                </c:pt>
                <c:pt idx="41">
                  <c:v>1927.1</c:v>
                </c:pt>
                <c:pt idx="42">
                  <c:v>1259.2</c:v>
                </c:pt>
                <c:pt idx="43">
                  <c:v>4551.5</c:v>
                </c:pt>
                <c:pt idx="44">
                  <c:v>3111.5</c:v>
                </c:pt>
                <c:pt idx="45">
                  <c:v>2473.1999999999998</c:v>
                </c:pt>
                <c:pt idx="46">
                  <c:v>5549.5</c:v>
                </c:pt>
                <c:pt idx="47">
                  <c:v>906.4</c:v>
                </c:pt>
                <c:pt idx="48">
                  <c:v>3756.4</c:v>
                </c:pt>
                <c:pt idx="49">
                  <c:v>553</c:v>
                </c:pt>
                <c:pt idx="50">
                  <c:v>3012.4</c:v>
                </c:pt>
                <c:pt idx="51">
                  <c:v>4274.2</c:v>
                </c:pt>
                <c:pt idx="52">
                  <c:v>4539.8</c:v>
                </c:pt>
                <c:pt idx="53">
                  <c:v>1673.7</c:v>
                </c:pt>
                <c:pt idx="54">
                  <c:v>5287.5</c:v>
                </c:pt>
                <c:pt idx="55">
                  <c:v>5899.4</c:v>
                </c:pt>
                <c:pt idx="56">
                  <c:v>4672.3</c:v>
                </c:pt>
                <c:pt idx="57">
                  <c:v>5976.5</c:v>
                </c:pt>
                <c:pt idx="58">
                  <c:v>3137.9</c:v>
                </c:pt>
                <c:pt idx="59">
                  <c:v>5240.3999999999996</c:v>
                </c:pt>
                <c:pt idx="60">
                  <c:v>5742.6</c:v>
                </c:pt>
                <c:pt idx="61">
                  <c:v>4496.7</c:v>
                </c:pt>
                <c:pt idx="62">
                  <c:v>3086</c:v>
                </c:pt>
                <c:pt idx="63">
                  <c:v>5229.8999999999996</c:v>
                </c:pt>
                <c:pt idx="64">
                  <c:v>5763.6</c:v>
                </c:pt>
                <c:pt idx="65">
                  <c:v>6634</c:v>
                </c:pt>
                <c:pt idx="66">
                  <c:v>5205</c:v>
                </c:pt>
                <c:pt idx="67">
                  <c:v>1835.9</c:v>
                </c:pt>
                <c:pt idx="68">
                  <c:v>5654.6</c:v>
                </c:pt>
                <c:pt idx="69">
                  <c:v>5223.2</c:v>
                </c:pt>
                <c:pt idx="70">
                  <c:v>4980.7</c:v>
                </c:pt>
                <c:pt idx="71">
                  <c:v>5915.1</c:v>
                </c:pt>
                <c:pt idx="72">
                  <c:v>5850.4</c:v>
                </c:pt>
                <c:pt idx="73">
                  <c:v>5266.5</c:v>
                </c:pt>
                <c:pt idx="74">
                  <c:v>6372.2</c:v>
                </c:pt>
                <c:pt idx="75">
                  <c:v>5935.4</c:v>
                </c:pt>
                <c:pt idx="76">
                  <c:v>6323.5</c:v>
                </c:pt>
                <c:pt idx="77">
                  <c:v>3313.9</c:v>
                </c:pt>
                <c:pt idx="78">
                  <c:v>6104</c:v>
                </c:pt>
                <c:pt idx="79">
                  <c:v>389</c:v>
                </c:pt>
                <c:pt idx="80">
                  <c:v>4782.8999999999996</c:v>
                </c:pt>
                <c:pt idx="81">
                  <c:v>680.3</c:v>
                </c:pt>
                <c:pt idx="82">
                  <c:v>5153.6000000000004</c:v>
                </c:pt>
                <c:pt idx="83">
                  <c:v>5452.9</c:v>
                </c:pt>
                <c:pt idx="84">
                  <c:v>4695.2</c:v>
                </c:pt>
                <c:pt idx="85">
                  <c:v>4958.3999999999996</c:v>
                </c:pt>
                <c:pt idx="86">
                  <c:v>5181.3999999999996</c:v>
                </c:pt>
                <c:pt idx="87">
                  <c:v>5408.9</c:v>
                </c:pt>
                <c:pt idx="88">
                  <c:v>5891.1</c:v>
                </c:pt>
                <c:pt idx="89">
                  <c:v>5277.3</c:v>
                </c:pt>
                <c:pt idx="90">
                  <c:v>394.2</c:v>
                </c:pt>
                <c:pt idx="91">
                  <c:v>4138.3</c:v>
                </c:pt>
                <c:pt idx="92">
                  <c:v>4347.2</c:v>
                </c:pt>
                <c:pt idx="93">
                  <c:v>5558.4</c:v>
                </c:pt>
                <c:pt idx="94">
                  <c:v>4483.2</c:v>
                </c:pt>
                <c:pt idx="95">
                  <c:v>3780.2</c:v>
                </c:pt>
                <c:pt idx="96">
                  <c:v>3598.5</c:v>
                </c:pt>
                <c:pt idx="97">
                  <c:v>4795.3999999999996</c:v>
                </c:pt>
                <c:pt idx="98">
                  <c:v>5062.2</c:v>
                </c:pt>
                <c:pt idx="99">
                  <c:v>4586.2</c:v>
                </c:pt>
                <c:pt idx="100">
                  <c:v>4863.6000000000004</c:v>
                </c:pt>
                <c:pt idx="101">
                  <c:v>3851.4</c:v>
                </c:pt>
                <c:pt idx="102">
                  <c:v>1301.3</c:v>
                </c:pt>
                <c:pt idx="103">
                  <c:v>1696.6</c:v>
                </c:pt>
                <c:pt idx="104">
                  <c:v>5444.4</c:v>
                </c:pt>
                <c:pt idx="105">
                  <c:v>4172.3999999999996</c:v>
                </c:pt>
                <c:pt idx="106">
                  <c:v>3688.7</c:v>
                </c:pt>
                <c:pt idx="107">
                  <c:v>4639.6000000000004</c:v>
                </c:pt>
                <c:pt idx="108">
                  <c:v>5420.2</c:v>
                </c:pt>
                <c:pt idx="109">
                  <c:v>17303.7</c:v>
                </c:pt>
                <c:pt idx="110">
                  <c:v>4828.1000000000004</c:v>
                </c:pt>
                <c:pt idx="111">
                  <c:v>17702.8</c:v>
                </c:pt>
                <c:pt idx="112">
                  <c:v>4993.3</c:v>
                </c:pt>
                <c:pt idx="113">
                  <c:v>5014.1000000000004</c:v>
                </c:pt>
                <c:pt idx="114">
                  <c:v>18807.7</c:v>
                </c:pt>
                <c:pt idx="115">
                  <c:v>18786.400000000001</c:v>
                </c:pt>
                <c:pt idx="116">
                  <c:v>6931.5</c:v>
                </c:pt>
                <c:pt idx="117">
                  <c:v>7141.9</c:v>
                </c:pt>
                <c:pt idx="118">
                  <c:v>7801.3</c:v>
                </c:pt>
                <c:pt idx="119">
                  <c:v>7127.4</c:v>
                </c:pt>
                <c:pt idx="120">
                  <c:v>7662.2</c:v>
                </c:pt>
                <c:pt idx="121">
                  <c:v>8736.7000000000007</c:v>
                </c:pt>
                <c:pt idx="122">
                  <c:v>9191.5</c:v>
                </c:pt>
                <c:pt idx="123">
                  <c:v>7248.7</c:v>
                </c:pt>
                <c:pt idx="124">
                  <c:v>8063.9</c:v>
                </c:pt>
                <c:pt idx="125">
                  <c:v>10339.4</c:v>
                </c:pt>
                <c:pt idx="126">
                  <c:v>12769.1</c:v>
                </c:pt>
                <c:pt idx="127">
                  <c:v>10708.7</c:v>
                </c:pt>
                <c:pt idx="128">
                  <c:v>10996.4</c:v>
                </c:pt>
                <c:pt idx="129">
                  <c:v>11298.1</c:v>
                </c:pt>
                <c:pt idx="130">
                  <c:v>11041</c:v>
                </c:pt>
                <c:pt idx="131">
                  <c:v>10881.5</c:v>
                </c:pt>
                <c:pt idx="132">
                  <c:v>11386.4</c:v>
                </c:pt>
                <c:pt idx="133">
                  <c:v>14489.7</c:v>
                </c:pt>
                <c:pt idx="134">
                  <c:v>14126.7</c:v>
                </c:pt>
                <c:pt idx="135">
                  <c:v>15277.9</c:v>
                </c:pt>
                <c:pt idx="136">
                  <c:v>17094.8</c:v>
                </c:pt>
                <c:pt idx="137">
                  <c:v>17090.5</c:v>
                </c:pt>
                <c:pt idx="138">
                  <c:v>17835.599999999999</c:v>
                </c:pt>
                <c:pt idx="139">
                  <c:v>17120.900000000001</c:v>
                </c:pt>
                <c:pt idx="140">
                  <c:v>17603.900000000001</c:v>
                </c:pt>
                <c:pt idx="141">
                  <c:v>18480.2</c:v>
                </c:pt>
                <c:pt idx="142">
                  <c:v>17933</c:v>
                </c:pt>
                <c:pt idx="143">
                  <c:v>19936.7</c:v>
                </c:pt>
                <c:pt idx="144">
                  <c:v>18313.2</c:v>
                </c:pt>
                <c:pt idx="145">
                  <c:v>17628.3</c:v>
                </c:pt>
                <c:pt idx="146">
                  <c:v>18900.8</c:v>
                </c:pt>
                <c:pt idx="147">
                  <c:v>20490.599999999999</c:v>
                </c:pt>
                <c:pt idx="148">
                  <c:v>21195.599999999999</c:v>
                </c:pt>
                <c:pt idx="149">
                  <c:v>21862.400000000001</c:v>
                </c:pt>
                <c:pt idx="150">
                  <c:v>20001.400000000001</c:v>
                </c:pt>
                <c:pt idx="151">
                  <c:v>20555.7</c:v>
                </c:pt>
                <c:pt idx="152">
                  <c:v>23162.2</c:v>
                </c:pt>
                <c:pt idx="153">
                  <c:v>23455</c:v>
                </c:pt>
                <c:pt idx="154">
                  <c:v>24352.2</c:v>
                </c:pt>
                <c:pt idx="155">
                  <c:v>25258.5</c:v>
                </c:pt>
                <c:pt idx="156">
                  <c:v>25852.799999999999</c:v>
                </c:pt>
                <c:pt idx="157">
                  <c:v>26275.4</c:v>
                </c:pt>
                <c:pt idx="158">
                  <c:v>27235.4</c:v>
                </c:pt>
                <c:pt idx="159">
                  <c:v>28302.799999999999</c:v>
                </c:pt>
                <c:pt idx="160">
                  <c:v>25492.6</c:v>
                </c:pt>
                <c:pt idx="161">
                  <c:v>29655.7</c:v>
                </c:pt>
                <c:pt idx="162">
                  <c:v>41791.300000000003</c:v>
                </c:pt>
                <c:pt idx="163">
                  <c:v>29036.3</c:v>
                </c:pt>
                <c:pt idx="164">
                  <c:v>31515.1</c:v>
                </c:pt>
                <c:pt idx="165">
                  <c:v>33811.599999999999</c:v>
                </c:pt>
                <c:pt idx="166">
                  <c:v>32371.1</c:v>
                </c:pt>
                <c:pt idx="167">
                  <c:v>33835.9</c:v>
                </c:pt>
                <c:pt idx="168">
                  <c:v>31557.4</c:v>
                </c:pt>
                <c:pt idx="169">
                  <c:v>37108.800000000003</c:v>
                </c:pt>
                <c:pt idx="170">
                  <c:v>36880.699999999997</c:v>
                </c:pt>
                <c:pt idx="171">
                  <c:v>36873.599999999999</c:v>
                </c:pt>
                <c:pt idx="172">
                  <c:v>38218.800000000003</c:v>
                </c:pt>
                <c:pt idx="173">
                  <c:v>38760.5</c:v>
                </c:pt>
                <c:pt idx="174">
                  <c:v>36513.800000000003</c:v>
                </c:pt>
                <c:pt idx="175">
                  <c:v>40011.4</c:v>
                </c:pt>
                <c:pt idx="176">
                  <c:v>41767.300000000003</c:v>
                </c:pt>
                <c:pt idx="177">
                  <c:v>41103.300000000003</c:v>
                </c:pt>
                <c:pt idx="178">
                  <c:v>41322</c:v>
                </c:pt>
                <c:pt idx="179">
                  <c:v>44649.5</c:v>
                </c:pt>
                <c:pt idx="180">
                  <c:v>42790.400000000001</c:v>
                </c:pt>
                <c:pt idx="181">
                  <c:v>42382.3</c:v>
                </c:pt>
                <c:pt idx="182">
                  <c:v>44120.5</c:v>
                </c:pt>
                <c:pt idx="183">
                  <c:v>46317.3</c:v>
                </c:pt>
                <c:pt idx="184">
                  <c:v>44398.8</c:v>
                </c:pt>
                <c:pt idx="185">
                  <c:v>46464.1</c:v>
                </c:pt>
                <c:pt idx="186">
                  <c:v>44222.2</c:v>
                </c:pt>
                <c:pt idx="187">
                  <c:v>45810.2</c:v>
                </c:pt>
                <c:pt idx="188">
                  <c:v>44464.9</c:v>
                </c:pt>
                <c:pt idx="189">
                  <c:v>47165.9</c:v>
                </c:pt>
                <c:pt idx="190">
                  <c:v>47027.1</c:v>
                </c:pt>
                <c:pt idx="191">
                  <c:v>47107.3</c:v>
                </c:pt>
                <c:pt idx="192">
                  <c:v>60791</c:v>
                </c:pt>
                <c:pt idx="193">
                  <c:v>48441.4</c:v>
                </c:pt>
                <c:pt idx="194">
                  <c:v>52497.5</c:v>
                </c:pt>
                <c:pt idx="195">
                  <c:v>50266.9</c:v>
                </c:pt>
                <c:pt idx="196">
                  <c:v>52047.4</c:v>
                </c:pt>
                <c:pt idx="197">
                  <c:v>48942.1</c:v>
                </c:pt>
                <c:pt idx="198">
                  <c:v>50291.7</c:v>
                </c:pt>
                <c:pt idx="199">
                  <c:v>51789.3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connscale10496!$J$2:$J$201</c:f>
              <c:numCache>
                <c:formatCode>General</c:formatCode>
                <c:ptCount val="200"/>
                <c:pt idx="0">
                  <c:v>9923.7999999999993</c:v>
                </c:pt>
                <c:pt idx="1">
                  <c:v>19968.7</c:v>
                </c:pt>
                <c:pt idx="2">
                  <c:v>29952.1</c:v>
                </c:pt>
                <c:pt idx="3">
                  <c:v>40018.1</c:v>
                </c:pt>
                <c:pt idx="4">
                  <c:v>49925.599999999999</c:v>
                </c:pt>
                <c:pt idx="5">
                  <c:v>60037.2</c:v>
                </c:pt>
                <c:pt idx="6">
                  <c:v>69947.899999999994</c:v>
                </c:pt>
                <c:pt idx="7">
                  <c:v>80049.899999999994</c:v>
                </c:pt>
                <c:pt idx="8">
                  <c:v>89960.5</c:v>
                </c:pt>
                <c:pt idx="9">
                  <c:v>99921.4</c:v>
                </c:pt>
                <c:pt idx="10">
                  <c:v>109984.3</c:v>
                </c:pt>
                <c:pt idx="11">
                  <c:v>120034.7</c:v>
                </c:pt>
                <c:pt idx="12">
                  <c:v>129942.1</c:v>
                </c:pt>
                <c:pt idx="13">
                  <c:v>139922</c:v>
                </c:pt>
                <c:pt idx="14">
                  <c:v>150026.20000000001</c:v>
                </c:pt>
                <c:pt idx="15">
                  <c:v>159873.29999999999</c:v>
                </c:pt>
                <c:pt idx="16">
                  <c:v>170000.4</c:v>
                </c:pt>
                <c:pt idx="17">
                  <c:v>180042.2</c:v>
                </c:pt>
                <c:pt idx="18">
                  <c:v>190049.8</c:v>
                </c:pt>
                <c:pt idx="19">
                  <c:v>200013.2</c:v>
                </c:pt>
                <c:pt idx="20">
                  <c:v>209938.9</c:v>
                </c:pt>
                <c:pt idx="21">
                  <c:v>220099.4</c:v>
                </c:pt>
                <c:pt idx="22">
                  <c:v>230014.4</c:v>
                </c:pt>
                <c:pt idx="23">
                  <c:v>239903.6</c:v>
                </c:pt>
                <c:pt idx="24">
                  <c:v>249936.3</c:v>
                </c:pt>
                <c:pt idx="25">
                  <c:v>260103.3</c:v>
                </c:pt>
                <c:pt idx="26">
                  <c:v>270014.3</c:v>
                </c:pt>
                <c:pt idx="27">
                  <c:v>279968.2</c:v>
                </c:pt>
                <c:pt idx="28">
                  <c:v>289848.40000000002</c:v>
                </c:pt>
                <c:pt idx="29">
                  <c:v>299961.2</c:v>
                </c:pt>
                <c:pt idx="30">
                  <c:v>309945.3</c:v>
                </c:pt>
                <c:pt idx="31">
                  <c:v>319929.8</c:v>
                </c:pt>
                <c:pt idx="32">
                  <c:v>330011.59999999998</c:v>
                </c:pt>
                <c:pt idx="33">
                  <c:v>339929.7</c:v>
                </c:pt>
                <c:pt idx="34">
                  <c:v>349868.79999999999</c:v>
                </c:pt>
                <c:pt idx="35">
                  <c:v>359971.4</c:v>
                </c:pt>
                <c:pt idx="36">
                  <c:v>369910.9</c:v>
                </c:pt>
                <c:pt idx="37">
                  <c:v>380068.3</c:v>
                </c:pt>
                <c:pt idx="38">
                  <c:v>390146.6</c:v>
                </c:pt>
                <c:pt idx="39">
                  <c:v>399870.9</c:v>
                </c:pt>
                <c:pt idx="40">
                  <c:v>410003.7</c:v>
                </c:pt>
                <c:pt idx="41">
                  <c:v>419871.2</c:v>
                </c:pt>
                <c:pt idx="42">
                  <c:v>430058.9</c:v>
                </c:pt>
                <c:pt idx="43">
                  <c:v>439964.4</c:v>
                </c:pt>
                <c:pt idx="44">
                  <c:v>449896.8</c:v>
                </c:pt>
                <c:pt idx="45">
                  <c:v>460054.3</c:v>
                </c:pt>
                <c:pt idx="46">
                  <c:v>469886.9</c:v>
                </c:pt>
                <c:pt idx="47">
                  <c:v>480026.7</c:v>
                </c:pt>
                <c:pt idx="48">
                  <c:v>489943.9</c:v>
                </c:pt>
                <c:pt idx="49">
                  <c:v>499786.7</c:v>
                </c:pt>
                <c:pt idx="50">
                  <c:v>509945.9</c:v>
                </c:pt>
                <c:pt idx="51">
                  <c:v>519820</c:v>
                </c:pt>
                <c:pt idx="52">
                  <c:v>530038.5</c:v>
                </c:pt>
                <c:pt idx="53">
                  <c:v>539877.6</c:v>
                </c:pt>
                <c:pt idx="54">
                  <c:v>549759.30000000005</c:v>
                </c:pt>
                <c:pt idx="55">
                  <c:v>559927.80000000005</c:v>
                </c:pt>
                <c:pt idx="56">
                  <c:v>570160.19999999995</c:v>
                </c:pt>
                <c:pt idx="57">
                  <c:v>579965.80000000005</c:v>
                </c:pt>
                <c:pt idx="58">
                  <c:v>590016.5</c:v>
                </c:pt>
                <c:pt idx="59">
                  <c:v>600046.5</c:v>
                </c:pt>
                <c:pt idx="60">
                  <c:v>610060.1</c:v>
                </c:pt>
                <c:pt idx="61">
                  <c:v>619833.1</c:v>
                </c:pt>
                <c:pt idx="62">
                  <c:v>629904</c:v>
                </c:pt>
                <c:pt idx="63">
                  <c:v>639910.19999999995</c:v>
                </c:pt>
                <c:pt idx="64">
                  <c:v>650001.30000000005</c:v>
                </c:pt>
                <c:pt idx="65">
                  <c:v>659857.4</c:v>
                </c:pt>
                <c:pt idx="66">
                  <c:v>670000</c:v>
                </c:pt>
                <c:pt idx="67">
                  <c:v>679801.9</c:v>
                </c:pt>
                <c:pt idx="68">
                  <c:v>690070</c:v>
                </c:pt>
                <c:pt idx="69">
                  <c:v>699900.3</c:v>
                </c:pt>
                <c:pt idx="70">
                  <c:v>709982.9</c:v>
                </c:pt>
                <c:pt idx="71">
                  <c:v>719874.2</c:v>
                </c:pt>
                <c:pt idx="72">
                  <c:v>729660.7</c:v>
                </c:pt>
                <c:pt idx="73">
                  <c:v>740073.3</c:v>
                </c:pt>
                <c:pt idx="74">
                  <c:v>749916.3</c:v>
                </c:pt>
                <c:pt idx="75">
                  <c:v>759855.8</c:v>
                </c:pt>
                <c:pt idx="76">
                  <c:v>769962.7</c:v>
                </c:pt>
                <c:pt idx="77">
                  <c:v>779992.2</c:v>
                </c:pt>
                <c:pt idx="78">
                  <c:v>789932.9</c:v>
                </c:pt>
                <c:pt idx="79">
                  <c:v>799926</c:v>
                </c:pt>
                <c:pt idx="80">
                  <c:v>809762</c:v>
                </c:pt>
                <c:pt idx="81">
                  <c:v>819720.5</c:v>
                </c:pt>
                <c:pt idx="82">
                  <c:v>829637.8</c:v>
                </c:pt>
                <c:pt idx="83">
                  <c:v>839797.8</c:v>
                </c:pt>
                <c:pt idx="84">
                  <c:v>849983.2</c:v>
                </c:pt>
                <c:pt idx="85">
                  <c:v>860111</c:v>
                </c:pt>
                <c:pt idx="86">
                  <c:v>869879.7</c:v>
                </c:pt>
                <c:pt idx="87">
                  <c:v>880030.3</c:v>
                </c:pt>
                <c:pt idx="88">
                  <c:v>889721.8</c:v>
                </c:pt>
                <c:pt idx="89">
                  <c:v>899902.3</c:v>
                </c:pt>
                <c:pt idx="90">
                  <c:v>910101.6</c:v>
                </c:pt>
                <c:pt idx="91">
                  <c:v>920023.3</c:v>
                </c:pt>
                <c:pt idx="92">
                  <c:v>929906.1</c:v>
                </c:pt>
                <c:pt idx="93">
                  <c:v>939823.7</c:v>
                </c:pt>
                <c:pt idx="94">
                  <c:v>949973.4</c:v>
                </c:pt>
                <c:pt idx="95">
                  <c:v>960075.4</c:v>
                </c:pt>
                <c:pt idx="96">
                  <c:v>969923.9</c:v>
                </c:pt>
                <c:pt idx="97">
                  <c:v>979950.6</c:v>
                </c:pt>
                <c:pt idx="98">
                  <c:v>989791.5</c:v>
                </c:pt>
                <c:pt idx="99">
                  <c:v>1000148.6</c:v>
                </c:pt>
                <c:pt idx="100">
                  <c:v>1009919</c:v>
                </c:pt>
                <c:pt idx="101">
                  <c:v>1020096</c:v>
                </c:pt>
                <c:pt idx="102">
                  <c:v>1029995.9</c:v>
                </c:pt>
                <c:pt idx="103">
                  <c:v>1039885.1</c:v>
                </c:pt>
                <c:pt idx="104">
                  <c:v>1050127.3999999999</c:v>
                </c:pt>
                <c:pt idx="105">
                  <c:v>1060137.8</c:v>
                </c:pt>
                <c:pt idx="106">
                  <c:v>1070030.2</c:v>
                </c:pt>
                <c:pt idx="107">
                  <c:v>1080012.3</c:v>
                </c:pt>
                <c:pt idx="108">
                  <c:v>1090091.1000000001</c:v>
                </c:pt>
                <c:pt idx="109">
                  <c:v>1100070.7</c:v>
                </c:pt>
                <c:pt idx="110">
                  <c:v>1109986.8999999999</c:v>
                </c:pt>
                <c:pt idx="111">
                  <c:v>1120002.7</c:v>
                </c:pt>
                <c:pt idx="112">
                  <c:v>1129901.1000000001</c:v>
                </c:pt>
                <c:pt idx="113">
                  <c:v>1139835.2</c:v>
                </c:pt>
                <c:pt idx="114">
                  <c:v>1149933.1000000001</c:v>
                </c:pt>
                <c:pt idx="115">
                  <c:v>1159899.1000000001</c:v>
                </c:pt>
                <c:pt idx="116">
                  <c:v>1169952.2</c:v>
                </c:pt>
                <c:pt idx="117">
                  <c:v>1180134.8</c:v>
                </c:pt>
                <c:pt idx="118">
                  <c:v>1189714.2</c:v>
                </c:pt>
                <c:pt idx="119">
                  <c:v>1199802.3999999999</c:v>
                </c:pt>
                <c:pt idx="120">
                  <c:v>1209739.1000000001</c:v>
                </c:pt>
                <c:pt idx="121">
                  <c:v>1219825.3</c:v>
                </c:pt>
                <c:pt idx="122">
                  <c:v>1229820.8</c:v>
                </c:pt>
                <c:pt idx="123">
                  <c:v>1240111.8</c:v>
                </c:pt>
                <c:pt idx="124">
                  <c:v>1249677.7</c:v>
                </c:pt>
                <c:pt idx="125">
                  <c:v>1260059.8999999999</c:v>
                </c:pt>
                <c:pt idx="126">
                  <c:v>1269745.6000000001</c:v>
                </c:pt>
                <c:pt idx="127">
                  <c:v>1279879.1000000001</c:v>
                </c:pt>
                <c:pt idx="128">
                  <c:v>1289635.6000000001</c:v>
                </c:pt>
                <c:pt idx="129">
                  <c:v>1299802.7</c:v>
                </c:pt>
                <c:pt idx="130">
                  <c:v>1309791.8</c:v>
                </c:pt>
                <c:pt idx="131">
                  <c:v>1319571</c:v>
                </c:pt>
                <c:pt idx="132">
                  <c:v>1329905.7</c:v>
                </c:pt>
                <c:pt idx="133">
                  <c:v>1339740.8999999999</c:v>
                </c:pt>
                <c:pt idx="134">
                  <c:v>1349673.7</c:v>
                </c:pt>
                <c:pt idx="135">
                  <c:v>1359765.5</c:v>
                </c:pt>
                <c:pt idx="136">
                  <c:v>1369748</c:v>
                </c:pt>
                <c:pt idx="137">
                  <c:v>1379906.6</c:v>
                </c:pt>
                <c:pt idx="138">
                  <c:v>1389924.1</c:v>
                </c:pt>
                <c:pt idx="139">
                  <c:v>1399708.4</c:v>
                </c:pt>
                <c:pt idx="140">
                  <c:v>1409911</c:v>
                </c:pt>
                <c:pt idx="141">
                  <c:v>1419904.2</c:v>
                </c:pt>
                <c:pt idx="142">
                  <c:v>1429719.6</c:v>
                </c:pt>
                <c:pt idx="143">
                  <c:v>1439908.2</c:v>
                </c:pt>
                <c:pt idx="144">
                  <c:v>1449452.7</c:v>
                </c:pt>
                <c:pt idx="145">
                  <c:v>1459924.4</c:v>
                </c:pt>
                <c:pt idx="146">
                  <c:v>1469727.9</c:v>
                </c:pt>
                <c:pt idx="147">
                  <c:v>1479658</c:v>
                </c:pt>
                <c:pt idx="148">
                  <c:v>1489728</c:v>
                </c:pt>
                <c:pt idx="149">
                  <c:v>1499676.7</c:v>
                </c:pt>
                <c:pt idx="150">
                  <c:v>1509946.1</c:v>
                </c:pt>
                <c:pt idx="151">
                  <c:v>1519689</c:v>
                </c:pt>
                <c:pt idx="152">
                  <c:v>1529756.6</c:v>
                </c:pt>
                <c:pt idx="153">
                  <c:v>1539660.1</c:v>
                </c:pt>
                <c:pt idx="154">
                  <c:v>1549716.2</c:v>
                </c:pt>
                <c:pt idx="155">
                  <c:v>1559825.7</c:v>
                </c:pt>
                <c:pt idx="156">
                  <c:v>1569839.1</c:v>
                </c:pt>
                <c:pt idx="157">
                  <c:v>1579562.8</c:v>
                </c:pt>
                <c:pt idx="158">
                  <c:v>1589431.8</c:v>
                </c:pt>
                <c:pt idx="159">
                  <c:v>1599625.1</c:v>
                </c:pt>
                <c:pt idx="160">
                  <c:v>1609194.5</c:v>
                </c:pt>
                <c:pt idx="161">
                  <c:v>1619661.1</c:v>
                </c:pt>
                <c:pt idx="162">
                  <c:v>1629303.5</c:v>
                </c:pt>
                <c:pt idx="163">
                  <c:v>1639337</c:v>
                </c:pt>
                <c:pt idx="164">
                  <c:v>1649252.3</c:v>
                </c:pt>
                <c:pt idx="165">
                  <c:v>1659215.7</c:v>
                </c:pt>
                <c:pt idx="166">
                  <c:v>1668961.4</c:v>
                </c:pt>
                <c:pt idx="167">
                  <c:v>1679067.5</c:v>
                </c:pt>
                <c:pt idx="168">
                  <c:v>1688741.8</c:v>
                </c:pt>
                <c:pt idx="169">
                  <c:v>1698766.2</c:v>
                </c:pt>
                <c:pt idx="170">
                  <c:v>1708459.5</c:v>
                </c:pt>
                <c:pt idx="171">
                  <c:v>1718172.6</c:v>
                </c:pt>
                <c:pt idx="172">
                  <c:v>1728401.2</c:v>
                </c:pt>
                <c:pt idx="173">
                  <c:v>1738696.7</c:v>
                </c:pt>
                <c:pt idx="174">
                  <c:v>1748161.3</c:v>
                </c:pt>
                <c:pt idx="175">
                  <c:v>1758141.6</c:v>
                </c:pt>
                <c:pt idx="176">
                  <c:v>1767861</c:v>
                </c:pt>
                <c:pt idx="177">
                  <c:v>1777099.2</c:v>
                </c:pt>
                <c:pt idx="178">
                  <c:v>1787931.4</c:v>
                </c:pt>
                <c:pt idx="179">
                  <c:v>1796439</c:v>
                </c:pt>
                <c:pt idx="180">
                  <c:v>1807098.8</c:v>
                </c:pt>
                <c:pt idx="181">
                  <c:v>1816590.4</c:v>
                </c:pt>
                <c:pt idx="182">
                  <c:v>1825902</c:v>
                </c:pt>
                <c:pt idx="183">
                  <c:v>1835492.9</c:v>
                </c:pt>
                <c:pt idx="184">
                  <c:v>1845413.3</c:v>
                </c:pt>
                <c:pt idx="185">
                  <c:v>1855042.1</c:v>
                </c:pt>
                <c:pt idx="186">
                  <c:v>1866311.4</c:v>
                </c:pt>
                <c:pt idx="187">
                  <c:v>1874511.9</c:v>
                </c:pt>
                <c:pt idx="188">
                  <c:v>1884348.5</c:v>
                </c:pt>
                <c:pt idx="189">
                  <c:v>1894876.2</c:v>
                </c:pt>
                <c:pt idx="190">
                  <c:v>1903785.9</c:v>
                </c:pt>
                <c:pt idx="191">
                  <c:v>1913524.5</c:v>
                </c:pt>
                <c:pt idx="192">
                  <c:v>1921769</c:v>
                </c:pt>
                <c:pt idx="193">
                  <c:v>1933904.2</c:v>
                </c:pt>
                <c:pt idx="194">
                  <c:v>1942316.8</c:v>
                </c:pt>
                <c:pt idx="195">
                  <c:v>1951649.5</c:v>
                </c:pt>
                <c:pt idx="196">
                  <c:v>1962376</c:v>
                </c:pt>
                <c:pt idx="197">
                  <c:v>1971733.7</c:v>
                </c:pt>
                <c:pt idx="198">
                  <c:v>1982016.2</c:v>
                </c:pt>
                <c:pt idx="199">
                  <c:v>1991005.2</c:v>
                </c:pt>
              </c:numCache>
            </c:numRef>
          </c:xVal>
          <c:yVal>
            <c:numRef>
              <c:f>connscale10496!$H$2:$H$201</c:f>
              <c:numCache>
                <c:formatCode>General</c:formatCode>
                <c:ptCount val="200"/>
                <c:pt idx="0">
                  <c:v>114.4</c:v>
                </c:pt>
                <c:pt idx="1">
                  <c:v>107</c:v>
                </c:pt>
                <c:pt idx="2">
                  <c:v>111.9</c:v>
                </c:pt>
                <c:pt idx="3">
                  <c:v>107.1</c:v>
                </c:pt>
                <c:pt idx="4">
                  <c:v>108.6</c:v>
                </c:pt>
                <c:pt idx="5">
                  <c:v>108.2</c:v>
                </c:pt>
                <c:pt idx="6">
                  <c:v>107.7</c:v>
                </c:pt>
                <c:pt idx="7">
                  <c:v>106.6</c:v>
                </c:pt>
                <c:pt idx="8">
                  <c:v>106.6</c:v>
                </c:pt>
                <c:pt idx="9">
                  <c:v>106.5</c:v>
                </c:pt>
                <c:pt idx="10">
                  <c:v>105.7</c:v>
                </c:pt>
                <c:pt idx="11">
                  <c:v>105.3</c:v>
                </c:pt>
                <c:pt idx="12">
                  <c:v>105.5</c:v>
                </c:pt>
                <c:pt idx="13">
                  <c:v>104</c:v>
                </c:pt>
                <c:pt idx="14">
                  <c:v>104.6</c:v>
                </c:pt>
                <c:pt idx="15">
                  <c:v>102.8</c:v>
                </c:pt>
                <c:pt idx="16">
                  <c:v>102.6</c:v>
                </c:pt>
                <c:pt idx="17">
                  <c:v>102.1</c:v>
                </c:pt>
                <c:pt idx="18">
                  <c:v>101.2</c:v>
                </c:pt>
                <c:pt idx="19">
                  <c:v>102.8</c:v>
                </c:pt>
                <c:pt idx="20">
                  <c:v>101.4</c:v>
                </c:pt>
                <c:pt idx="21">
                  <c:v>99.8</c:v>
                </c:pt>
                <c:pt idx="22">
                  <c:v>99.7</c:v>
                </c:pt>
                <c:pt idx="23">
                  <c:v>98.6</c:v>
                </c:pt>
                <c:pt idx="24">
                  <c:v>101.1</c:v>
                </c:pt>
                <c:pt idx="25">
                  <c:v>101.5</c:v>
                </c:pt>
                <c:pt idx="26">
                  <c:v>102.3</c:v>
                </c:pt>
                <c:pt idx="27">
                  <c:v>103</c:v>
                </c:pt>
                <c:pt idx="28">
                  <c:v>99.5</c:v>
                </c:pt>
                <c:pt idx="29">
                  <c:v>103</c:v>
                </c:pt>
                <c:pt idx="30">
                  <c:v>106.2</c:v>
                </c:pt>
                <c:pt idx="31">
                  <c:v>102.1</c:v>
                </c:pt>
                <c:pt idx="32">
                  <c:v>104.3</c:v>
                </c:pt>
                <c:pt idx="33">
                  <c:v>105.6</c:v>
                </c:pt>
                <c:pt idx="34">
                  <c:v>107.2</c:v>
                </c:pt>
                <c:pt idx="35">
                  <c:v>104.9</c:v>
                </c:pt>
                <c:pt idx="36">
                  <c:v>109.9</c:v>
                </c:pt>
                <c:pt idx="37">
                  <c:v>106.7</c:v>
                </c:pt>
                <c:pt idx="38">
                  <c:v>112.9</c:v>
                </c:pt>
                <c:pt idx="39">
                  <c:v>105.8</c:v>
                </c:pt>
                <c:pt idx="40">
                  <c:v>106.7</c:v>
                </c:pt>
                <c:pt idx="41">
                  <c:v>110.5</c:v>
                </c:pt>
                <c:pt idx="42">
                  <c:v>110.7</c:v>
                </c:pt>
                <c:pt idx="43">
                  <c:v>117.7</c:v>
                </c:pt>
                <c:pt idx="44">
                  <c:v>115.5</c:v>
                </c:pt>
                <c:pt idx="45">
                  <c:v>115.4</c:v>
                </c:pt>
                <c:pt idx="46">
                  <c:v>126.9</c:v>
                </c:pt>
                <c:pt idx="47">
                  <c:v>115.1</c:v>
                </c:pt>
                <c:pt idx="48">
                  <c:v>122.9</c:v>
                </c:pt>
                <c:pt idx="49">
                  <c:v>115.3</c:v>
                </c:pt>
                <c:pt idx="50">
                  <c:v>122.3</c:v>
                </c:pt>
                <c:pt idx="51">
                  <c:v>127</c:v>
                </c:pt>
                <c:pt idx="52">
                  <c:v>129.30000000000001</c:v>
                </c:pt>
                <c:pt idx="53">
                  <c:v>124.1</c:v>
                </c:pt>
                <c:pt idx="54">
                  <c:v>136.6</c:v>
                </c:pt>
                <c:pt idx="55">
                  <c:v>141.80000000000001</c:v>
                </c:pt>
                <c:pt idx="56">
                  <c:v>137.5</c:v>
                </c:pt>
                <c:pt idx="57">
                  <c:v>143</c:v>
                </c:pt>
                <c:pt idx="58">
                  <c:v>133.80000000000001</c:v>
                </c:pt>
                <c:pt idx="59">
                  <c:v>145.80000000000001</c:v>
                </c:pt>
                <c:pt idx="60">
                  <c:v>151.5</c:v>
                </c:pt>
                <c:pt idx="61">
                  <c:v>144</c:v>
                </c:pt>
                <c:pt idx="62">
                  <c:v>142.30000000000001</c:v>
                </c:pt>
                <c:pt idx="63">
                  <c:v>162.4</c:v>
                </c:pt>
                <c:pt idx="64">
                  <c:v>164.5</c:v>
                </c:pt>
                <c:pt idx="65">
                  <c:v>178.4</c:v>
                </c:pt>
                <c:pt idx="66">
                  <c:v>164.8</c:v>
                </c:pt>
                <c:pt idx="67">
                  <c:v>148.1</c:v>
                </c:pt>
                <c:pt idx="68">
                  <c:v>180.9</c:v>
                </c:pt>
                <c:pt idx="69">
                  <c:v>177.4</c:v>
                </c:pt>
                <c:pt idx="70">
                  <c:v>178.5</c:v>
                </c:pt>
                <c:pt idx="71">
                  <c:v>196.7</c:v>
                </c:pt>
                <c:pt idx="72">
                  <c:v>187.3</c:v>
                </c:pt>
                <c:pt idx="73">
                  <c:v>204.8</c:v>
                </c:pt>
                <c:pt idx="74">
                  <c:v>218.4</c:v>
                </c:pt>
                <c:pt idx="75">
                  <c:v>216.5</c:v>
                </c:pt>
                <c:pt idx="76">
                  <c:v>224.1</c:v>
                </c:pt>
                <c:pt idx="77">
                  <c:v>203.3</c:v>
                </c:pt>
                <c:pt idx="78">
                  <c:v>244.9</c:v>
                </c:pt>
                <c:pt idx="79">
                  <c:v>174.5</c:v>
                </c:pt>
                <c:pt idx="80">
                  <c:v>223.6</c:v>
                </c:pt>
                <c:pt idx="81">
                  <c:v>185.8</c:v>
                </c:pt>
                <c:pt idx="82">
                  <c:v>245.1</c:v>
                </c:pt>
                <c:pt idx="83">
                  <c:v>275.8</c:v>
                </c:pt>
                <c:pt idx="84">
                  <c:v>254.6</c:v>
                </c:pt>
                <c:pt idx="85">
                  <c:v>276.60000000000002</c:v>
                </c:pt>
                <c:pt idx="86">
                  <c:v>301.10000000000002</c:v>
                </c:pt>
                <c:pt idx="87">
                  <c:v>318.60000000000002</c:v>
                </c:pt>
                <c:pt idx="88">
                  <c:v>405.1</c:v>
                </c:pt>
                <c:pt idx="89">
                  <c:v>382.7</c:v>
                </c:pt>
                <c:pt idx="90">
                  <c:v>233.5</c:v>
                </c:pt>
                <c:pt idx="91">
                  <c:v>304.10000000000002</c:v>
                </c:pt>
                <c:pt idx="92">
                  <c:v>377.4</c:v>
                </c:pt>
                <c:pt idx="93">
                  <c:v>494.5</c:v>
                </c:pt>
                <c:pt idx="94">
                  <c:v>433.2</c:v>
                </c:pt>
                <c:pt idx="95">
                  <c:v>391.2</c:v>
                </c:pt>
                <c:pt idx="96">
                  <c:v>426.6</c:v>
                </c:pt>
                <c:pt idx="97">
                  <c:v>525.29999999999995</c:v>
                </c:pt>
                <c:pt idx="98">
                  <c:v>945.5</c:v>
                </c:pt>
                <c:pt idx="99">
                  <c:v>637.79999999999995</c:v>
                </c:pt>
                <c:pt idx="100">
                  <c:v>857.8</c:v>
                </c:pt>
                <c:pt idx="101">
                  <c:v>746</c:v>
                </c:pt>
                <c:pt idx="102">
                  <c:v>542.29999999999995</c:v>
                </c:pt>
                <c:pt idx="103">
                  <c:v>552.29999999999995</c:v>
                </c:pt>
                <c:pt idx="104">
                  <c:v>2157.6</c:v>
                </c:pt>
                <c:pt idx="105">
                  <c:v>1244.8</c:v>
                </c:pt>
                <c:pt idx="106">
                  <c:v>1219.7</c:v>
                </c:pt>
                <c:pt idx="107">
                  <c:v>3386.3</c:v>
                </c:pt>
                <c:pt idx="108">
                  <c:v>6954.7</c:v>
                </c:pt>
                <c:pt idx="109">
                  <c:v>74291.7</c:v>
                </c:pt>
                <c:pt idx="110">
                  <c:v>7044.8</c:v>
                </c:pt>
                <c:pt idx="111">
                  <c:v>79927.5</c:v>
                </c:pt>
                <c:pt idx="112">
                  <c:v>7410</c:v>
                </c:pt>
                <c:pt idx="113">
                  <c:v>7749.9</c:v>
                </c:pt>
                <c:pt idx="114">
                  <c:v>81816.3</c:v>
                </c:pt>
                <c:pt idx="115">
                  <c:v>80123.100000000006</c:v>
                </c:pt>
                <c:pt idx="116">
                  <c:v>21270.400000000001</c:v>
                </c:pt>
                <c:pt idx="117">
                  <c:v>23762.9</c:v>
                </c:pt>
                <c:pt idx="118">
                  <c:v>30823.200000000001</c:v>
                </c:pt>
                <c:pt idx="119">
                  <c:v>26280.1</c:v>
                </c:pt>
                <c:pt idx="120">
                  <c:v>28560.5</c:v>
                </c:pt>
                <c:pt idx="121">
                  <c:v>36026.6</c:v>
                </c:pt>
                <c:pt idx="122">
                  <c:v>37291.599999999999</c:v>
                </c:pt>
                <c:pt idx="123">
                  <c:v>27570.5</c:v>
                </c:pt>
                <c:pt idx="124">
                  <c:v>31068.7</c:v>
                </c:pt>
                <c:pt idx="125">
                  <c:v>39640.9</c:v>
                </c:pt>
                <c:pt idx="126">
                  <c:v>44320.6</c:v>
                </c:pt>
                <c:pt idx="127">
                  <c:v>40654.9</c:v>
                </c:pt>
                <c:pt idx="128">
                  <c:v>40503.4</c:v>
                </c:pt>
                <c:pt idx="129">
                  <c:v>41047</c:v>
                </c:pt>
                <c:pt idx="130">
                  <c:v>40307.599999999999</c:v>
                </c:pt>
                <c:pt idx="131">
                  <c:v>39821.300000000003</c:v>
                </c:pt>
                <c:pt idx="132">
                  <c:v>40930.300000000003</c:v>
                </c:pt>
                <c:pt idx="133">
                  <c:v>46345.8</c:v>
                </c:pt>
                <c:pt idx="134">
                  <c:v>45023.1</c:v>
                </c:pt>
                <c:pt idx="135">
                  <c:v>47078.1</c:v>
                </c:pt>
                <c:pt idx="136">
                  <c:v>51459.5</c:v>
                </c:pt>
                <c:pt idx="137">
                  <c:v>50867.5</c:v>
                </c:pt>
                <c:pt idx="138">
                  <c:v>51048.9</c:v>
                </c:pt>
                <c:pt idx="139">
                  <c:v>50474.6</c:v>
                </c:pt>
                <c:pt idx="140">
                  <c:v>50666.6</c:v>
                </c:pt>
                <c:pt idx="141">
                  <c:v>53020.3</c:v>
                </c:pt>
                <c:pt idx="142">
                  <c:v>51344</c:v>
                </c:pt>
                <c:pt idx="143">
                  <c:v>55448.7</c:v>
                </c:pt>
                <c:pt idx="144">
                  <c:v>51714.8</c:v>
                </c:pt>
                <c:pt idx="145">
                  <c:v>50568.1</c:v>
                </c:pt>
                <c:pt idx="146">
                  <c:v>51858.9</c:v>
                </c:pt>
                <c:pt idx="147">
                  <c:v>55629.7</c:v>
                </c:pt>
                <c:pt idx="148">
                  <c:v>55979.3</c:v>
                </c:pt>
                <c:pt idx="149">
                  <c:v>59375.8</c:v>
                </c:pt>
                <c:pt idx="150">
                  <c:v>55917.8</c:v>
                </c:pt>
                <c:pt idx="151">
                  <c:v>56265</c:v>
                </c:pt>
                <c:pt idx="152">
                  <c:v>62729.599999999999</c:v>
                </c:pt>
                <c:pt idx="153">
                  <c:v>62737.8</c:v>
                </c:pt>
                <c:pt idx="154">
                  <c:v>63900.800000000003</c:v>
                </c:pt>
                <c:pt idx="155">
                  <c:v>64682.400000000001</c:v>
                </c:pt>
                <c:pt idx="156">
                  <c:v>68170.600000000006</c:v>
                </c:pt>
                <c:pt idx="157">
                  <c:v>67699.5</c:v>
                </c:pt>
                <c:pt idx="158">
                  <c:v>72688</c:v>
                </c:pt>
                <c:pt idx="159">
                  <c:v>78192.7</c:v>
                </c:pt>
                <c:pt idx="160">
                  <c:v>69141.3</c:v>
                </c:pt>
                <c:pt idx="161">
                  <c:v>79712.5</c:v>
                </c:pt>
                <c:pt idx="162">
                  <c:v>101027.8</c:v>
                </c:pt>
                <c:pt idx="163">
                  <c:v>80936.600000000006</c:v>
                </c:pt>
                <c:pt idx="164">
                  <c:v>88005.2</c:v>
                </c:pt>
                <c:pt idx="165">
                  <c:v>92083.7</c:v>
                </c:pt>
                <c:pt idx="166">
                  <c:v>92002</c:v>
                </c:pt>
                <c:pt idx="167">
                  <c:v>96662.6</c:v>
                </c:pt>
                <c:pt idx="168">
                  <c:v>91424</c:v>
                </c:pt>
                <c:pt idx="169">
                  <c:v>103401.1</c:v>
                </c:pt>
                <c:pt idx="170">
                  <c:v>106509.2</c:v>
                </c:pt>
                <c:pt idx="171">
                  <c:v>107666.8</c:v>
                </c:pt>
                <c:pt idx="172">
                  <c:v>109776.8</c:v>
                </c:pt>
                <c:pt idx="173">
                  <c:v>112590.39999999999</c:v>
                </c:pt>
                <c:pt idx="174">
                  <c:v>108850.9</c:v>
                </c:pt>
                <c:pt idx="175">
                  <c:v>115058.1</c:v>
                </c:pt>
                <c:pt idx="176">
                  <c:v>122493.7</c:v>
                </c:pt>
                <c:pt idx="177">
                  <c:v>120178.9</c:v>
                </c:pt>
                <c:pt idx="178">
                  <c:v>120527</c:v>
                </c:pt>
                <c:pt idx="179">
                  <c:v>127951.2</c:v>
                </c:pt>
                <c:pt idx="180">
                  <c:v>124257.60000000001</c:v>
                </c:pt>
                <c:pt idx="181">
                  <c:v>123083.3</c:v>
                </c:pt>
                <c:pt idx="182">
                  <c:v>130047.1</c:v>
                </c:pt>
                <c:pt idx="183">
                  <c:v>131360.9</c:v>
                </c:pt>
                <c:pt idx="184">
                  <c:v>129509.2</c:v>
                </c:pt>
                <c:pt idx="185">
                  <c:v>131372.5</c:v>
                </c:pt>
                <c:pt idx="186">
                  <c:v>126270.2</c:v>
                </c:pt>
                <c:pt idx="187">
                  <c:v>132756.70000000001</c:v>
                </c:pt>
                <c:pt idx="188">
                  <c:v>128234.7</c:v>
                </c:pt>
                <c:pt idx="189">
                  <c:v>134366.6</c:v>
                </c:pt>
                <c:pt idx="190">
                  <c:v>133205.70000000001</c:v>
                </c:pt>
                <c:pt idx="191">
                  <c:v>133326</c:v>
                </c:pt>
                <c:pt idx="192">
                  <c:v>149623.1</c:v>
                </c:pt>
                <c:pt idx="193">
                  <c:v>136531.20000000001</c:v>
                </c:pt>
                <c:pt idx="194">
                  <c:v>142400.29999999999</c:v>
                </c:pt>
                <c:pt idx="195">
                  <c:v>139798.9</c:v>
                </c:pt>
                <c:pt idx="196">
                  <c:v>142502.29999999999</c:v>
                </c:pt>
                <c:pt idx="197">
                  <c:v>135206.70000000001</c:v>
                </c:pt>
                <c:pt idx="198">
                  <c:v>137957.70000000001</c:v>
                </c:pt>
                <c:pt idx="199">
                  <c:v>140343.70000000001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04672"/>
        <c:axId val="-2050006848"/>
      </c:scatterChart>
      <c:valAx>
        <c:axId val="-205000467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6848"/>
        <c:crosses val="autoZero"/>
        <c:crossBetween val="midCat"/>
      </c:valAx>
      <c:valAx>
        <c:axId val="-205000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basic_tuned!$B$2:$B$201</c:f>
              <c:numCache>
                <c:formatCode>General</c:formatCode>
                <c:ptCount val="200"/>
                <c:pt idx="0">
                  <c:v>100</c:v>
                </c:pt>
                <c:pt idx="1">
                  <c:v>90.9</c:v>
                </c:pt>
                <c:pt idx="2">
                  <c:v>88.6</c:v>
                </c:pt>
                <c:pt idx="3">
                  <c:v>88.7</c:v>
                </c:pt>
                <c:pt idx="4">
                  <c:v>83</c:v>
                </c:pt>
                <c:pt idx="5">
                  <c:v>89.2</c:v>
                </c:pt>
                <c:pt idx="6">
                  <c:v>83.8</c:v>
                </c:pt>
                <c:pt idx="7">
                  <c:v>82.7</c:v>
                </c:pt>
                <c:pt idx="8">
                  <c:v>81.099999999999994</c:v>
                </c:pt>
                <c:pt idx="9">
                  <c:v>83.4</c:v>
                </c:pt>
                <c:pt idx="10">
                  <c:v>80.2</c:v>
                </c:pt>
                <c:pt idx="11">
                  <c:v>82.8</c:v>
                </c:pt>
                <c:pt idx="12">
                  <c:v>82.5</c:v>
                </c:pt>
                <c:pt idx="13">
                  <c:v>80.400000000000006</c:v>
                </c:pt>
                <c:pt idx="14">
                  <c:v>79.599999999999994</c:v>
                </c:pt>
                <c:pt idx="15">
                  <c:v>77.7</c:v>
                </c:pt>
                <c:pt idx="16">
                  <c:v>86.3</c:v>
                </c:pt>
                <c:pt idx="17">
                  <c:v>79.400000000000006</c:v>
                </c:pt>
                <c:pt idx="18">
                  <c:v>80.2</c:v>
                </c:pt>
                <c:pt idx="19">
                  <c:v>83</c:v>
                </c:pt>
                <c:pt idx="20">
                  <c:v>79.2</c:v>
                </c:pt>
                <c:pt idx="21">
                  <c:v>78.099999999999994</c:v>
                </c:pt>
                <c:pt idx="22">
                  <c:v>76.400000000000006</c:v>
                </c:pt>
                <c:pt idx="23">
                  <c:v>78.8</c:v>
                </c:pt>
                <c:pt idx="24">
                  <c:v>75.900000000000006</c:v>
                </c:pt>
                <c:pt idx="25">
                  <c:v>75.599999999999994</c:v>
                </c:pt>
                <c:pt idx="26">
                  <c:v>80.5</c:v>
                </c:pt>
                <c:pt idx="27">
                  <c:v>77.900000000000006</c:v>
                </c:pt>
                <c:pt idx="28">
                  <c:v>76.7</c:v>
                </c:pt>
                <c:pt idx="29">
                  <c:v>75.7</c:v>
                </c:pt>
                <c:pt idx="30">
                  <c:v>75.5</c:v>
                </c:pt>
                <c:pt idx="31">
                  <c:v>78.8</c:v>
                </c:pt>
                <c:pt idx="32">
                  <c:v>78.400000000000006</c:v>
                </c:pt>
                <c:pt idx="33">
                  <c:v>78.900000000000006</c:v>
                </c:pt>
                <c:pt idx="34">
                  <c:v>82.9</c:v>
                </c:pt>
                <c:pt idx="35">
                  <c:v>80.2</c:v>
                </c:pt>
                <c:pt idx="36">
                  <c:v>81.7</c:v>
                </c:pt>
                <c:pt idx="37">
                  <c:v>81</c:v>
                </c:pt>
                <c:pt idx="38">
                  <c:v>83.1</c:v>
                </c:pt>
                <c:pt idx="39">
                  <c:v>82.4</c:v>
                </c:pt>
                <c:pt idx="40">
                  <c:v>82.9</c:v>
                </c:pt>
                <c:pt idx="41">
                  <c:v>84.1</c:v>
                </c:pt>
                <c:pt idx="42">
                  <c:v>83.2</c:v>
                </c:pt>
                <c:pt idx="43">
                  <c:v>85.9</c:v>
                </c:pt>
                <c:pt idx="44">
                  <c:v>85</c:v>
                </c:pt>
                <c:pt idx="45">
                  <c:v>82.3</c:v>
                </c:pt>
                <c:pt idx="46">
                  <c:v>84.5</c:v>
                </c:pt>
                <c:pt idx="47">
                  <c:v>88.5</c:v>
                </c:pt>
                <c:pt idx="48">
                  <c:v>86.7</c:v>
                </c:pt>
                <c:pt idx="49">
                  <c:v>88.4</c:v>
                </c:pt>
                <c:pt idx="50">
                  <c:v>92.5</c:v>
                </c:pt>
                <c:pt idx="51">
                  <c:v>91.1</c:v>
                </c:pt>
                <c:pt idx="52">
                  <c:v>95.1</c:v>
                </c:pt>
                <c:pt idx="53">
                  <c:v>85.7</c:v>
                </c:pt>
                <c:pt idx="54">
                  <c:v>92.9</c:v>
                </c:pt>
                <c:pt idx="55">
                  <c:v>89.3</c:v>
                </c:pt>
                <c:pt idx="56">
                  <c:v>90.6</c:v>
                </c:pt>
                <c:pt idx="57">
                  <c:v>94.9</c:v>
                </c:pt>
                <c:pt idx="58">
                  <c:v>92.5</c:v>
                </c:pt>
                <c:pt idx="59">
                  <c:v>97.8</c:v>
                </c:pt>
                <c:pt idx="60">
                  <c:v>96</c:v>
                </c:pt>
                <c:pt idx="61">
                  <c:v>96.7</c:v>
                </c:pt>
                <c:pt idx="62">
                  <c:v>98.8</c:v>
                </c:pt>
                <c:pt idx="63">
                  <c:v>95.2</c:v>
                </c:pt>
                <c:pt idx="64">
                  <c:v>100.5</c:v>
                </c:pt>
                <c:pt idx="65">
                  <c:v>95.6</c:v>
                </c:pt>
                <c:pt idx="66">
                  <c:v>102</c:v>
                </c:pt>
                <c:pt idx="67">
                  <c:v>101</c:v>
                </c:pt>
                <c:pt idx="68">
                  <c:v>108.5</c:v>
                </c:pt>
                <c:pt idx="69">
                  <c:v>103</c:v>
                </c:pt>
                <c:pt idx="70">
                  <c:v>106.3</c:v>
                </c:pt>
                <c:pt idx="71">
                  <c:v>111.9</c:v>
                </c:pt>
                <c:pt idx="72">
                  <c:v>125.8</c:v>
                </c:pt>
                <c:pt idx="73">
                  <c:v>106.2</c:v>
                </c:pt>
                <c:pt idx="74">
                  <c:v>109.9</c:v>
                </c:pt>
                <c:pt idx="75">
                  <c:v>104.5</c:v>
                </c:pt>
                <c:pt idx="76">
                  <c:v>106.2</c:v>
                </c:pt>
                <c:pt idx="77">
                  <c:v>111.6</c:v>
                </c:pt>
                <c:pt idx="78">
                  <c:v>110.3</c:v>
                </c:pt>
                <c:pt idx="79">
                  <c:v>116.3</c:v>
                </c:pt>
                <c:pt idx="80">
                  <c:v>113.5</c:v>
                </c:pt>
                <c:pt idx="81">
                  <c:v>131.69999999999999</c:v>
                </c:pt>
                <c:pt idx="82">
                  <c:v>120</c:v>
                </c:pt>
                <c:pt idx="83">
                  <c:v>119.7</c:v>
                </c:pt>
                <c:pt idx="84">
                  <c:v>123.1</c:v>
                </c:pt>
                <c:pt idx="85">
                  <c:v>130.9</c:v>
                </c:pt>
                <c:pt idx="86">
                  <c:v>125.1</c:v>
                </c:pt>
                <c:pt idx="87">
                  <c:v>133.9</c:v>
                </c:pt>
                <c:pt idx="88">
                  <c:v>142.6</c:v>
                </c:pt>
                <c:pt idx="89">
                  <c:v>133.19999999999999</c:v>
                </c:pt>
                <c:pt idx="90">
                  <c:v>132.69999999999999</c:v>
                </c:pt>
                <c:pt idx="91">
                  <c:v>136.9</c:v>
                </c:pt>
                <c:pt idx="92">
                  <c:v>142.30000000000001</c:v>
                </c:pt>
                <c:pt idx="93">
                  <c:v>144.1</c:v>
                </c:pt>
                <c:pt idx="94">
                  <c:v>144.69999999999999</c:v>
                </c:pt>
                <c:pt idx="95">
                  <c:v>141.6</c:v>
                </c:pt>
                <c:pt idx="96">
                  <c:v>146.5</c:v>
                </c:pt>
                <c:pt idx="97">
                  <c:v>153</c:v>
                </c:pt>
                <c:pt idx="98">
                  <c:v>161.69999999999999</c:v>
                </c:pt>
                <c:pt idx="99">
                  <c:v>151.80000000000001</c:v>
                </c:pt>
                <c:pt idx="100">
                  <c:v>152.6</c:v>
                </c:pt>
                <c:pt idx="101">
                  <c:v>160.30000000000001</c:v>
                </c:pt>
                <c:pt idx="102">
                  <c:v>158.69999999999999</c:v>
                </c:pt>
                <c:pt idx="103">
                  <c:v>165.3</c:v>
                </c:pt>
                <c:pt idx="104">
                  <c:v>176.2</c:v>
                </c:pt>
                <c:pt idx="105">
                  <c:v>159.6</c:v>
                </c:pt>
                <c:pt idx="106">
                  <c:v>164.5</c:v>
                </c:pt>
                <c:pt idx="107">
                  <c:v>173.7</c:v>
                </c:pt>
                <c:pt idx="108">
                  <c:v>174.3</c:v>
                </c:pt>
                <c:pt idx="109">
                  <c:v>186.8</c:v>
                </c:pt>
                <c:pt idx="110">
                  <c:v>182.6</c:v>
                </c:pt>
                <c:pt idx="111">
                  <c:v>202.5</c:v>
                </c:pt>
                <c:pt idx="112">
                  <c:v>190.1</c:v>
                </c:pt>
                <c:pt idx="113">
                  <c:v>181.8</c:v>
                </c:pt>
                <c:pt idx="114">
                  <c:v>199</c:v>
                </c:pt>
                <c:pt idx="115">
                  <c:v>192</c:v>
                </c:pt>
                <c:pt idx="116">
                  <c:v>202.2</c:v>
                </c:pt>
                <c:pt idx="117">
                  <c:v>206.4</c:v>
                </c:pt>
                <c:pt idx="118">
                  <c:v>200.6</c:v>
                </c:pt>
                <c:pt idx="119">
                  <c:v>201.6</c:v>
                </c:pt>
                <c:pt idx="120">
                  <c:v>205.6</c:v>
                </c:pt>
                <c:pt idx="121">
                  <c:v>219.1</c:v>
                </c:pt>
                <c:pt idx="122">
                  <c:v>214.5</c:v>
                </c:pt>
                <c:pt idx="123">
                  <c:v>222.5</c:v>
                </c:pt>
                <c:pt idx="124">
                  <c:v>220</c:v>
                </c:pt>
                <c:pt idx="125">
                  <c:v>225.2</c:v>
                </c:pt>
                <c:pt idx="126">
                  <c:v>226.1</c:v>
                </c:pt>
                <c:pt idx="127">
                  <c:v>230.7</c:v>
                </c:pt>
                <c:pt idx="128">
                  <c:v>235.5</c:v>
                </c:pt>
                <c:pt idx="129">
                  <c:v>231.2</c:v>
                </c:pt>
                <c:pt idx="130">
                  <c:v>244.7</c:v>
                </c:pt>
                <c:pt idx="131">
                  <c:v>256.60000000000002</c:v>
                </c:pt>
                <c:pt idx="132">
                  <c:v>258.60000000000002</c:v>
                </c:pt>
                <c:pt idx="133">
                  <c:v>256.10000000000002</c:v>
                </c:pt>
                <c:pt idx="134">
                  <c:v>258.3</c:v>
                </c:pt>
                <c:pt idx="135">
                  <c:v>256.89999999999998</c:v>
                </c:pt>
                <c:pt idx="136">
                  <c:v>259.89999999999998</c:v>
                </c:pt>
                <c:pt idx="137">
                  <c:v>283.7</c:v>
                </c:pt>
                <c:pt idx="138">
                  <c:v>273.60000000000002</c:v>
                </c:pt>
                <c:pt idx="139">
                  <c:v>288.60000000000002</c:v>
                </c:pt>
                <c:pt idx="140">
                  <c:v>303.39999999999998</c:v>
                </c:pt>
                <c:pt idx="141">
                  <c:v>294.3</c:v>
                </c:pt>
                <c:pt idx="142">
                  <c:v>293.2</c:v>
                </c:pt>
                <c:pt idx="143">
                  <c:v>292.3</c:v>
                </c:pt>
                <c:pt idx="144">
                  <c:v>299.39999999999998</c:v>
                </c:pt>
                <c:pt idx="145">
                  <c:v>308.5</c:v>
                </c:pt>
                <c:pt idx="146">
                  <c:v>299.39999999999998</c:v>
                </c:pt>
                <c:pt idx="147">
                  <c:v>334.9</c:v>
                </c:pt>
                <c:pt idx="148">
                  <c:v>326.60000000000002</c:v>
                </c:pt>
                <c:pt idx="149">
                  <c:v>335.4</c:v>
                </c:pt>
                <c:pt idx="150">
                  <c:v>336.4</c:v>
                </c:pt>
                <c:pt idx="151">
                  <c:v>353.3</c:v>
                </c:pt>
                <c:pt idx="152">
                  <c:v>342.6</c:v>
                </c:pt>
                <c:pt idx="153">
                  <c:v>356.8</c:v>
                </c:pt>
                <c:pt idx="154">
                  <c:v>361</c:v>
                </c:pt>
                <c:pt idx="155">
                  <c:v>371.6</c:v>
                </c:pt>
                <c:pt idx="156">
                  <c:v>376.7</c:v>
                </c:pt>
                <c:pt idx="157">
                  <c:v>378.8</c:v>
                </c:pt>
                <c:pt idx="158">
                  <c:v>404.8</c:v>
                </c:pt>
                <c:pt idx="159">
                  <c:v>404.4</c:v>
                </c:pt>
                <c:pt idx="160">
                  <c:v>417.7</c:v>
                </c:pt>
                <c:pt idx="161">
                  <c:v>428.2</c:v>
                </c:pt>
                <c:pt idx="162">
                  <c:v>424.8</c:v>
                </c:pt>
                <c:pt idx="163">
                  <c:v>459.4</c:v>
                </c:pt>
                <c:pt idx="164">
                  <c:v>470.2</c:v>
                </c:pt>
                <c:pt idx="165">
                  <c:v>478.2</c:v>
                </c:pt>
                <c:pt idx="166">
                  <c:v>500.8</c:v>
                </c:pt>
                <c:pt idx="167">
                  <c:v>495</c:v>
                </c:pt>
                <c:pt idx="168">
                  <c:v>526.9</c:v>
                </c:pt>
                <c:pt idx="169">
                  <c:v>572.70000000000005</c:v>
                </c:pt>
                <c:pt idx="170">
                  <c:v>564.79999999999995</c:v>
                </c:pt>
                <c:pt idx="171">
                  <c:v>600.29999999999995</c:v>
                </c:pt>
                <c:pt idx="172">
                  <c:v>655.9</c:v>
                </c:pt>
                <c:pt idx="173">
                  <c:v>638.79999999999995</c:v>
                </c:pt>
                <c:pt idx="174">
                  <c:v>694.2</c:v>
                </c:pt>
                <c:pt idx="175">
                  <c:v>708.3</c:v>
                </c:pt>
                <c:pt idx="176">
                  <c:v>759.7</c:v>
                </c:pt>
                <c:pt idx="177">
                  <c:v>808.1</c:v>
                </c:pt>
                <c:pt idx="178">
                  <c:v>924.2</c:v>
                </c:pt>
                <c:pt idx="179">
                  <c:v>1030</c:v>
                </c:pt>
                <c:pt idx="180">
                  <c:v>1101.4000000000001</c:v>
                </c:pt>
                <c:pt idx="181">
                  <c:v>1180.9000000000001</c:v>
                </c:pt>
                <c:pt idx="182">
                  <c:v>1366.3</c:v>
                </c:pt>
                <c:pt idx="183">
                  <c:v>1422.1</c:v>
                </c:pt>
                <c:pt idx="184">
                  <c:v>1801.6</c:v>
                </c:pt>
                <c:pt idx="185">
                  <c:v>2394</c:v>
                </c:pt>
                <c:pt idx="186">
                  <c:v>2279.9</c:v>
                </c:pt>
                <c:pt idx="187">
                  <c:v>2752.5</c:v>
                </c:pt>
                <c:pt idx="188">
                  <c:v>2679.1</c:v>
                </c:pt>
                <c:pt idx="189">
                  <c:v>2651.8</c:v>
                </c:pt>
                <c:pt idx="190">
                  <c:v>2781.7</c:v>
                </c:pt>
                <c:pt idx="191">
                  <c:v>2883</c:v>
                </c:pt>
                <c:pt idx="192">
                  <c:v>3396.3</c:v>
                </c:pt>
                <c:pt idx="193">
                  <c:v>3417.8</c:v>
                </c:pt>
                <c:pt idx="194">
                  <c:v>3368.1</c:v>
                </c:pt>
                <c:pt idx="195">
                  <c:v>3476.3</c:v>
                </c:pt>
                <c:pt idx="196">
                  <c:v>3495.2</c:v>
                </c:pt>
                <c:pt idx="197">
                  <c:v>3497.9</c:v>
                </c:pt>
                <c:pt idx="198">
                  <c:v>3490.1</c:v>
                </c:pt>
                <c:pt idx="199">
                  <c:v>3534.3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41248"/>
        <c:axId val="-2048642880"/>
      </c:scatterChart>
      <c:valAx>
        <c:axId val="-2048641248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42880"/>
        <c:crosses val="autoZero"/>
        <c:crossBetween val="midCat"/>
      </c:valAx>
      <c:valAx>
        <c:axId val="-204864288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4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basic_tuned!$H$2:$H$201</c:f>
              <c:numCache>
                <c:formatCode>General</c:formatCode>
                <c:ptCount val="200"/>
                <c:pt idx="0">
                  <c:v>116.5</c:v>
                </c:pt>
                <c:pt idx="1">
                  <c:v>114.3</c:v>
                </c:pt>
                <c:pt idx="2">
                  <c:v>109</c:v>
                </c:pt>
                <c:pt idx="3">
                  <c:v>106.7</c:v>
                </c:pt>
                <c:pt idx="4">
                  <c:v>105.7</c:v>
                </c:pt>
                <c:pt idx="5">
                  <c:v>105.4</c:v>
                </c:pt>
                <c:pt idx="6">
                  <c:v>104.9</c:v>
                </c:pt>
                <c:pt idx="7">
                  <c:v>104.5</c:v>
                </c:pt>
                <c:pt idx="8">
                  <c:v>104.6</c:v>
                </c:pt>
                <c:pt idx="9">
                  <c:v>104.2</c:v>
                </c:pt>
                <c:pt idx="10">
                  <c:v>103.6</c:v>
                </c:pt>
                <c:pt idx="11">
                  <c:v>103.2</c:v>
                </c:pt>
                <c:pt idx="12">
                  <c:v>102.9</c:v>
                </c:pt>
                <c:pt idx="13">
                  <c:v>102.1</c:v>
                </c:pt>
                <c:pt idx="14">
                  <c:v>101.5</c:v>
                </c:pt>
                <c:pt idx="15">
                  <c:v>100.1</c:v>
                </c:pt>
                <c:pt idx="16">
                  <c:v>100.2</c:v>
                </c:pt>
                <c:pt idx="17">
                  <c:v>99.3</c:v>
                </c:pt>
                <c:pt idx="18">
                  <c:v>98.5</c:v>
                </c:pt>
                <c:pt idx="19">
                  <c:v>97.7</c:v>
                </c:pt>
                <c:pt idx="20">
                  <c:v>96.8</c:v>
                </c:pt>
                <c:pt idx="21">
                  <c:v>96</c:v>
                </c:pt>
                <c:pt idx="22">
                  <c:v>95.9</c:v>
                </c:pt>
                <c:pt idx="23">
                  <c:v>95.9</c:v>
                </c:pt>
                <c:pt idx="24">
                  <c:v>95.7</c:v>
                </c:pt>
                <c:pt idx="25">
                  <c:v>95.2</c:v>
                </c:pt>
                <c:pt idx="26">
                  <c:v>94.7</c:v>
                </c:pt>
                <c:pt idx="27">
                  <c:v>95.1</c:v>
                </c:pt>
                <c:pt idx="28">
                  <c:v>94.1</c:v>
                </c:pt>
                <c:pt idx="29">
                  <c:v>94.5</c:v>
                </c:pt>
                <c:pt idx="30">
                  <c:v>94.2</c:v>
                </c:pt>
                <c:pt idx="31">
                  <c:v>93.7</c:v>
                </c:pt>
                <c:pt idx="32">
                  <c:v>94</c:v>
                </c:pt>
                <c:pt idx="33">
                  <c:v>93.6</c:v>
                </c:pt>
                <c:pt idx="34">
                  <c:v>94.6</c:v>
                </c:pt>
                <c:pt idx="35">
                  <c:v>94.7</c:v>
                </c:pt>
                <c:pt idx="36">
                  <c:v>95</c:v>
                </c:pt>
                <c:pt idx="37">
                  <c:v>95.1</c:v>
                </c:pt>
                <c:pt idx="38">
                  <c:v>95.4</c:v>
                </c:pt>
                <c:pt idx="39">
                  <c:v>95.4</c:v>
                </c:pt>
                <c:pt idx="40">
                  <c:v>95.4</c:v>
                </c:pt>
                <c:pt idx="41">
                  <c:v>95.9</c:v>
                </c:pt>
                <c:pt idx="42">
                  <c:v>96.3</c:v>
                </c:pt>
                <c:pt idx="43">
                  <c:v>96.6</c:v>
                </c:pt>
                <c:pt idx="44">
                  <c:v>97.2</c:v>
                </c:pt>
                <c:pt idx="45">
                  <c:v>97.3</c:v>
                </c:pt>
                <c:pt idx="46">
                  <c:v>98.4</c:v>
                </c:pt>
                <c:pt idx="47">
                  <c:v>99.2</c:v>
                </c:pt>
                <c:pt idx="48">
                  <c:v>100</c:v>
                </c:pt>
                <c:pt idx="49">
                  <c:v>100.4</c:v>
                </c:pt>
                <c:pt idx="50">
                  <c:v>101.3</c:v>
                </c:pt>
                <c:pt idx="51">
                  <c:v>102</c:v>
                </c:pt>
                <c:pt idx="52">
                  <c:v>103</c:v>
                </c:pt>
                <c:pt idx="53">
                  <c:v>102.7</c:v>
                </c:pt>
                <c:pt idx="54">
                  <c:v>103.9</c:v>
                </c:pt>
                <c:pt idx="55">
                  <c:v>104.3</c:v>
                </c:pt>
                <c:pt idx="56">
                  <c:v>104.7</c:v>
                </c:pt>
                <c:pt idx="57">
                  <c:v>105.1</c:v>
                </c:pt>
                <c:pt idx="58">
                  <c:v>105.7</c:v>
                </c:pt>
                <c:pt idx="59">
                  <c:v>106.1</c:v>
                </c:pt>
                <c:pt idx="60">
                  <c:v>106.7</c:v>
                </c:pt>
                <c:pt idx="61">
                  <c:v>107.5</c:v>
                </c:pt>
                <c:pt idx="62">
                  <c:v>108.5</c:v>
                </c:pt>
                <c:pt idx="63">
                  <c:v>109.4</c:v>
                </c:pt>
                <c:pt idx="64">
                  <c:v>110.3</c:v>
                </c:pt>
                <c:pt idx="65">
                  <c:v>111.1</c:v>
                </c:pt>
                <c:pt idx="66">
                  <c:v>111.9</c:v>
                </c:pt>
                <c:pt idx="67">
                  <c:v>112.7</c:v>
                </c:pt>
                <c:pt idx="68">
                  <c:v>113</c:v>
                </c:pt>
                <c:pt idx="69">
                  <c:v>113.9</c:v>
                </c:pt>
                <c:pt idx="70">
                  <c:v>114.7</c:v>
                </c:pt>
                <c:pt idx="71">
                  <c:v>115.5</c:v>
                </c:pt>
                <c:pt idx="72">
                  <c:v>116.3</c:v>
                </c:pt>
                <c:pt idx="73">
                  <c:v>116.2</c:v>
                </c:pt>
                <c:pt idx="74">
                  <c:v>117.3</c:v>
                </c:pt>
                <c:pt idx="75">
                  <c:v>117.4</c:v>
                </c:pt>
                <c:pt idx="76">
                  <c:v>118.3</c:v>
                </c:pt>
                <c:pt idx="77">
                  <c:v>120.3</c:v>
                </c:pt>
                <c:pt idx="78">
                  <c:v>121.3</c:v>
                </c:pt>
                <c:pt idx="79">
                  <c:v>122.4</c:v>
                </c:pt>
                <c:pt idx="80">
                  <c:v>123</c:v>
                </c:pt>
                <c:pt idx="81">
                  <c:v>124.6</c:v>
                </c:pt>
                <c:pt idx="82">
                  <c:v>125.2</c:v>
                </c:pt>
                <c:pt idx="83">
                  <c:v>125.6</c:v>
                </c:pt>
                <c:pt idx="84">
                  <c:v>127.2</c:v>
                </c:pt>
                <c:pt idx="85">
                  <c:v>127.4</c:v>
                </c:pt>
                <c:pt idx="86">
                  <c:v>128.1</c:v>
                </c:pt>
                <c:pt idx="87">
                  <c:v>130.19999999999999</c:v>
                </c:pt>
                <c:pt idx="88">
                  <c:v>131.5</c:v>
                </c:pt>
                <c:pt idx="89">
                  <c:v>132.19999999999999</c:v>
                </c:pt>
                <c:pt idx="90">
                  <c:v>133.30000000000001</c:v>
                </c:pt>
                <c:pt idx="91">
                  <c:v>135.69999999999999</c:v>
                </c:pt>
                <c:pt idx="92">
                  <c:v>136.9</c:v>
                </c:pt>
                <c:pt idx="93">
                  <c:v>138.6</c:v>
                </c:pt>
                <c:pt idx="94">
                  <c:v>138.9</c:v>
                </c:pt>
                <c:pt idx="95">
                  <c:v>139.80000000000001</c:v>
                </c:pt>
                <c:pt idx="96">
                  <c:v>140.5</c:v>
                </c:pt>
                <c:pt idx="97">
                  <c:v>142</c:v>
                </c:pt>
                <c:pt idx="98">
                  <c:v>145.4</c:v>
                </c:pt>
                <c:pt idx="99">
                  <c:v>145.19999999999999</c:v>
                </c:pt>
                <c:pt idx="100">
                  <c:v>146.5</c:v>
                </c:pt>
                <c:pt idx="101">
                  <c:v>150.19999999999999</c:v>
                </c:pt>
                <c:pt idx="102">
                  <c:v>149.69999999999999</c:v>
                </c:pt>
                <c:pt idx="103">
                  <c:v>151.69999999999999</c:v>
                </c:pt>
                <c:pt idx="104">
                  <c:v>153.19999999999999</c:v>
                </c:pt>
                <c:pt idx="105">
                  <c:v>153.6</c:v>
                </c:pt>
                <c:pt idx="106">
                  <c:v>155.69999999999999</c:v>
                </c:pt>
                <c:pt idx="107">
                  <c:v>157.5</c:v>
                </c:pt>
                <c:pt idx="108">
                  <c:v>158.5</c:v>
                </c:pt>
                <c:pt idx="109">
                  <c:v>161.9</c:v>
                </c:pt>
                <c:pt idx="110">
                  <c:v>164.6</c:v>
                </c:pt>
                <c:pt idx="111">
                  <c:v>167.7</c:v>
                </c:pt>
                <c:pt idx="112">
                  <c:v>169.1</c:v>
                </c:pt>
                <c:pt idx="113">
                  <c:v>169.2</c:v>
                </c:pt>
                <c:pt idx="114">
                  <c:v>171.7</c:v>
                </c:pt>
                <c:pt idx="115">
                  <c:v>175.2</c:v>
                </c:pt>
                <c:pt idx="116">
                  <c:v>178</c:v>
                </c:pt>
                <c:pt idx="117">
                  <c:v>181.3</c:v>
                </c:pt>
                <c:pt idx="118">
                  <c:v>181.8</c:v>
                </c:pt>
                <c:pt idx="119">
                  <c:v>184.7</c:v>
                </c:pt>
                <c:pt idx="120">
                  <c:v>186.2</c:v>
                </c:pt>
                <c:pt idx="121">
                  <c:v>191.3</c:v>
                </c:pt>
                <c:pt idx="122">
                  <c:v>191.2</c:v>
                </c:pt>
                <c:pt idx="123">
                  <c:v>195</c:v>
                </c:pt>
                <c:pt idx="124">
                  <c:v>198</c:v>
                </c:pt>
                <c:pt idx="125">
                  <c:v>201.8</c:v>
                </c:pt>
                <c:pt idx="126">
                  <c:v>203.5</c:v>
                </c:pt>
                <c:pt idx="127">
                  <c:v>207</c:v>
                </c:pt>
                <c:pt idx="128">
                  <c:v>207.9</c:v>
                </c:pt>
                <c:pt idx="129">
                  <c:v>209.2</c:v>
                </c:pt>
                <c:pt idx="130">
                  <c:v>218</c:v>
                </c:pt>
                <c:pt idx="131">
                  <c:v>223.7</c:v>
                </c:pt>
                <c:pt idx="132">
                  <c:v>228.2</c:v>
                </c:pt>
                <c:pt idx="133">
                  <c:v>230.2</c:v>
                </c:pt>
                <c:pt idx="134">
                  <c:v>235.9</c:v>
                </c:pt>
                <c:pt idx="135">
                  <c:v>237.4</c:v>
                </c:pt>
                <c:pt idx="136">
                  <c:v>246.2</c:v>
                </c:pt>
                <c:pt idx="137">
                  <c:v>252.6</c:v>
                </c:pt>
                <c:pt idx="138">
                  <c:v>253.5</c:v>
                </c:pt>
                <c:pt idx="139">
                  <c:v>263.5</c:v>
                </c:pt>
                <c:pt idx="140">
                  <c:v>268.7</c:v>
                </c:pt>
                <c:pt idx="141">
                  <c:v>277.7</c:v>
                </c:pt>
                <c:pt idx="142">
                  <c:v>280.2</c:v>
                </c:pt>
                <c:pt idx="143">
                  <c:v>281.89999999999998</c:v>
                </c:pt>
                <c:pt idx="144">
                  <c:v>289.3</c:v>
                </c:pt>
                <c:pt idx="145">
                  <c:v>310.39999999999998</c:v>
                </c:pt>
                <c:pt idx="146">
                  <c:v>303.7</c:v>
                </c:pt>
                <c:pt idx="147">
                  <c:v>328.7</c:v>
                </c:pt>
                <c:pt idx="148">
                  <c:v>329.4</c:v>
                </c:pt>
                <c:pt idx="149">
                  <c:v>351.4</c:v>
                </c:pt>
                <c:pt idx="150">
                  <c:v>356.7</c:v>
                </c:pt>
                <c:pt idx="151">
                  <c:v>377.7</c:v>
                </c:pt>
                <c:pt idx="152">
                  <c:v>370.6</c:v>
                </c:pt>
                <c:pt idx="153">
                  <c:v>392.6</c:v>
                </c:pt>
                <c:pt idx="154">
                  <c:v>422.6</c:v>
                </c:pt>
                <c:pt idx="155">
                  <c:v>433.6</c:v>
                </c:pt>
                <c:pt idx="156">
                  <c:v>451.3</c:v>
                </c:pt>
                <c:pt idx="157">
                  <c:v>485.5</c:v>
                </c:pt>
                <c:pt idx="158">
                  <c:v>715.7</c:v>
                </c:pt>
                <c:pt idx="159">
                  <c:v>720.8</c:v>
                </c:pt>
                <c:pt idx="160">
                  <c:v>746.1</c:v>
                </c:pt>
                <c:pt idx="161">
                  <c:v>1040.8</c:v>
                </c:pt>
                <c:pt idx="162">
                  <c:v>965.9</c:v>
                </c:pt>
                <c:pt idx="163">
                  <c:v>1834.6</c:v>
                </c:pt>
                <c:pt idx="164">
                  <c:v>1885.3</c:v>
                </c:pt>
                <c:pt idx="165">
                  <c:v>1865.6</c:v>
                </c:pt>
                <c:pt idx="166">
                  <c:v>2109.8000000000002</c:v>
                </c:pt>
                <c:pt idx="167">
                  <c:v>2022.7</c:v>
                </c:pt>
                <c:pt idx="168">
                  <c:v>2282.5</c:v>
                </c:pt>
                <c:pt idx="169">
                  <c:v>2408.5</c:v>
                </c:pt>
                <c:pt idx="170">
                  <c:v>2351.4</c:v>
                </c:pt>
                <c:pt idx="171">
                  <c:v>2486.5</c:v>
                </c:pt>
                <c:pt idx="172">
                  <c:v>2699.6</c:v>
                </c:pt>
                <c:pt idx="173">
                  <c:v>2517.5</c:v>
                </c:pt>
                <c:pt idx="174">
                  <c:v>2728.6</c:v>
                </c:pt>
                <c:pt idx="175">
                  <c:v>2708.9</c:v>
                </c:pt>
                <c:pt idx="176">
                  <c:v>2712.5</c:v>
                </c:pt>
                <c:pt idx="177">
                  <c:v>2840.9</c:v>
                </c:pt>
                <c:pt idx="178">
                  <c:v>2995.4</c:v>
                </c:pt>
                <c:pt idx="179">
                  <c:v>3013.3</c:v>
                </c:pt>
                <c:pt idx="180">
                  <c:v>3047.5</c:v>
                </c:pt>
                <c:pt idx="181">
                  <c:v>3077.4</c:v>
                </c:pt>
                <c:pt idx="182">
                  <c:v>3182.4</c:v>
                </c:pt>
                <c:pt idx="183">
                  <c:v>3191.4</c:v>
                </c:pt>
                <c:pt idx="184">
                  <c:v>3372.1</c:v>
                </c:pt>
                <c:pt idx="185">
                  <c:v>3788</c:v>
                </c:pt>
                <c:pt idx="186">
                  <c:v>3617.7</c:v>
                </c:pt>
                <c:pt idx="187">
                  <c:v>3800.5</c:v>
                </c:pt>
                <c:pt idx="188">
                  <c:v>3612.6</c:v>
                </c:pt>
                <c:pt idx="189">
                  <c:v>3625.2</c:v>
                </c:pt>
                <c:pt idx="190">
                  <c:v>3668.4</c:v>
                </c:pt>
                <c:pt idx="191">
                  <c:v>3695.9</c:v>
                </c:pt>
                <c:pt idx="192">
                  <c:v>3763.3</c:v>
                </c:pt>
                <c:pt idx="193">
                  <c:v>3714.3</c:v>
                </c:pt>
                <c:pt idx="194">
                  <c:v>3626.2</c:v>
                </c:pt>
                <c:pt idx="195">
                  <c:v>3811</c:v>
                </c:pt>
                <c:pt idx="196">
                  <c:v>3846.5</c:v>
                </c:pt>
                <c:pt idx="197">
                  <c:v>3848.3</c:v>
                </c:pt>
                <c:pt idx="198">
                  <c:v>3825.6</c:v>
                </c:pt>
                <c:pt idx="199">
                  <c:v>3871.5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44512"/>
        <c:axId val="-2048645056"/>
      </c:scatterChart>
      <c:valAx>
        <c:axId val="-2048644512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45056"/>
        <c:crosses val="autoZero"/>
        <c:crossBetween val="midCat"/>
      </c:valAx>
      <c:valAx>
        <c:axId val="-204864505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4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basic_tuned!$B$2:$B$201</c:f>
              <c:numCache>
                <c:formatCode>General</c:formatCode>
                <c:ptCount val="200"/>
                <c:pt idx="0">
                  <c:v>100</c:v>
                </c:pt>
                <c:pt idx="1">
                  <c:v>90.9</c:v>
                </c:pt>
                <c:pt idx="2">
                  <c:v>88.6</c:v>
                </c:pt>
                <c:pt idx="3">
                  <c:v>88.7</c:v>
                </c:pt>
                <c:pt idx="4">
                  <c:v>83</c:v>
                </c:pt>
                <c:pt idx="5">
                  <c:v>89.2</c:v>
                </c:pt>
                <c:pt idx="6">
                  <c:v>83.8</c:v>
                </c:pt>
                <c:pt idx="7">
                  <c:v>82.7</c:v>
                </c:pt>
                <c:pt idx="8">
                  <c:v>81.099999999999994</c:v>
                </c:pt>
                <c:pt idx="9">
                  <c:v>83.4</c:v>
                </c:pt>
                <c:pt idx="10">
                  <c:v>80.2</c:v>
                </c:pt>
                <c:pt idx="11">
                  <c:v>82.8</c:v>
                </c:pt>
                <c:pt idx="12">
                  <c:v>82.5</c:v>
                </c:pt>
                <c:pt idx="13">
                  <c:v>80.400000000000006</c:v>
                </c:pt>
                <c:pt idx="14">
                  <c:v>79.599999999999994</c:v>
                </c:pt>
                <c:pt idx="15">
                  <c:v>77.7</c:v>
                </c:pt>
                <c:pt idx="16">
                  <c:v>86.3</c:v>
                </c:pt>
                <c:pt idx="17">
                  <c:v>79.400000000000006</c:v>
                </c:pt>
                <c:pt idx="18">
                  <c:v>80.2</c:v>
                </c:pt>
                <c:pt idx="19">
                  <c:v>83</c:v>
                </c:pt>
                <c:pt idx="20">
                  <c:v>79.2</c:v>
                </c:pt>
                <c:pt idx="21">
                  <c:v>78.099999999999994</c:v>
                </c:pt>
                <c:pt idx="22">
                  <c:v>76.400000000000006</c:v>
                </c:pt>
                <c:pt idx="23">
                  <c:v>78.8</c:v>
                </c:pt>
                <c:pt idx="24">
                  <c:v>75.900000000000006</c:v>
                </c:pt>
                <c:pt idx="25">
                  <c:v>75.599999999999994</c:v>
                </c:pt>
                <c:pt idx="26">
                  <c:v>80.5</c:v>
                </c:pt>
                <c:pt idx="27">
                  <c:v>77.900000000000006</c:v>
                </c:pt>
                <c:pt idx="28">
                  <c:v>76.7</c:v>
                </c:pt>
                <c:pt idx="29">
                  <c:v>75.7</c:v>
                </c:pt>
                <c:pt idx="30">
                  <c:v>75.5</c:v>
                </c:pt>
                <c:pt idx="31">
                  <c:v>78.8</c:v>
                </c:pt>
                <c:pt idx="32">
                  <c:v>78.400000000000006</c:v>
                </c:pt>
                <c:pt idx="33">
                  <c:v>78.900000000000006</c:v>
                </c:pt>
                <c:pt idx="34">
                  <c:v>82.9</c:v>
                </c:pt>
                <c:pt idx="35">
                  <c:v>80.2</c:v>
                </c:pt>
                <c:pt idx="36">
                  <c:v>81.7</c:v>
                </c:pt>
                <c:pt idx="37">
                  <c:v>81</c:v>
                </c:pt>
                <c:pt idx="38">
                  <c:v>83.1</c:v>
                </c:pt>
                <c:pt idx="39">
                  <c:v>82.4</c:v>
                </c:pt>
                <c:pt idx="40">
                  <c:v>82.9</c:v>
                </c:pt>
                <c:pt idx="41">
                  <c:v>84.1</c:v>
                </c:pt>
                <c:pt idx="42">
                  <c:v>83.2</c:v>
                </c:pt>
                <c:pt idx="43">
                  <c:v>85.9</c:v>
                </c:pt>
                <c:pt idx="44">
                  <c:v>85</c:v>
                </c:pt>
                <c:pt idx="45">
                  <c:v>82.3</c:v>
                </c:pt>
                <c:pt idx="46">
                  <c:v>84.5</c:v>
                </c:pt>
                <c:pt idx="47">
                  <c:v>88.5</c:v>
                </c:pt>
                <c:pt idx="48">
                  <c:v>86.7</c:v>
                </c:pt>
                <c:pt idx="49">
                  <c:v>88.4</c:v>
                </c:pt>
                <c:pt idx="50">
                  <c:v>92.5</c:v>
                </c:pt>
                <c:pt idx="51">
                  <c:v>91.1</c:v>
                </c:pt>
                <c:pt idx="52">
                  <c:v>95.1</c:v>
                </c:pt>
                <c:pt idx="53">
                  <c:v>85.7</c:v>
                </c:pt>
                <c:pt idx="54">
                  <c:v>92.9</c:v>
                </c:pt>
                <c:pt idx="55">
                  <c:v>89.3</c:v>
                </c:pt>
                <c:pt idx="56">
                  <c:v>90.6</c:v>
                </c:pt>
                <c:pt idx="57">
                  <c:v>94.9</c:v>
                </c:pt>
                <c:pt idx="58">
                  <c:v>92.5</c:v>
                </c:pt>
                <c:pt idx="59">
                  <c:v>97.8</c:v>
                </c:pt>
                <c:pt idx="60">
                  <c:v>96</c:v>
                </c:pt>
                <c:pt idx="61">
                  <c:v>96.7</c:v>
                </c:pt>
                <c:pt idx="62">
                  <c:v>98.8</c:v>
                </c:pt>
                <c:pt idx="63">
                  <c:v>95.2</c:v>
                </c:pt>
                <c:pt idx="64">
                  <c:v>100.5</c:v>
                </c:pt>
                <c:pt idx="65">
                  <c:v>95.6</c:v>
                </c:pt>
                <c:pt idx="66">
                  <c:v>102</c:v>
                </c:pt>
                <c:pt idx="67">
                  <c:v>101</c:v>
                </c:pt>
                <c:pt idx="68">
                  <c:v>108.5</c:v>
                </c:pt>
                <c:pt idx="69">
                  <c:v>103</c:v>
                </c:pt>
                <c:pt idx="70">
                  <c:v>106.3</c:v>
                </c:pt>
                <c:pt idx="71">
                  <c:v>111.9</c:v>
                </c:pt>
                <c:pt idx="72">
                  <c:v>125.8</c:v>
                </c:pt>
                <c:pt idx="73">
                  <c:v>106.2</c:v>
                </c:pt>
                <c:pt idx="74">
                  <c:v>109.9</c:v>
                </c:pt>
                <c:pt idx="75">
                  <c:v>104.5</c:v>
                </c:pt>
                <c:pt idx="76">
                  <c:v>106.2</c:v>
                </c:pt>
                <c:pt idx="77">
                  <c:v>111.6</c:v>
                </c:pt>
                <c:pt idx="78">
                  <c:v>110.3</c:v>
                </c:pt>
                <c:pt idx="79">
                  <c:v>116.3</c:v>
                </c:pt>
                <c:pt idx="80">
                  <c:v>113.5</c:v>
                </c:pt>
                <c:pt idx="81">
                  <c:v>131.69999999999999</c:v>
                </c:pt>
                <c:pt idx="82">
                  <c:v>120</c:v>
                </c:pt>
                <c:pt idx="83">
                  <c:v>119.7</c:v>
                </c:pt>
                <c:pt idx="84">
                  <c:v>123.1</c:v>
                </c:pt>
                <c:pt idx="85">
                  <c:v>130.9</c:v>
                </c:pt>
                <c:pt idx="86">
                  <c:v>125.1</c:v>
                </c:pt>
                <c:pt idx="87">
                  <c:v>133.9</c:v>
                </c:pt>
                <c:pt idx="88">
                  <c:v>142.6</c:v>
                </c:pt>
                <c:pt idx="89">
                  <c:v>133.19999999999999</c:v>
                </c:pt>
                <c:pt idx="90">
                  <c:v>132.69999999999999</c:v>
                </c:pt>
                <c:pt idx="91">
                  <c:v>136.9</c:v>
                </c:pt>
                <c:pt idx="92">
                  <c:v>142.30000000000001</c:v>
                </c:pt>
                <c:pt idx="93">
                  <c:v>144.1</c:v>
                </c:pt>
                <c:pt idx="94">
                  <c:v>144.69999999999999</c:v>
                </c:pt>
                <c:pt idx="95">
                  <c:v>141.6</c:v>
                </c:pt>
                <c:pt idx="96">
                  <c:v>146.5</c:v>
                </c:pt>
                <c:pt idx="97">
                  <c:v>153</c:v>
                </c:pt>
                <c:pt idx="98">
                  <c:v>161.69999999999999</c:v>
                </c:pt>
                <c:pt idx="99">
                  <c:v>151.80000000000001</c:v>
                </c:pt>
                <c:pt idx="100">
                  <c:v>152.6</c:v>
                </c:pt>
                <c:pt idx="101">
                  <c:v>160.30000000000001</c:v>
                </c:pt>
                <c:pt idx="102">
                  <c:v>158.69999999999999</c:v>
                </c:pt>
                <c:pt idx="103">
                  <c:v>165.3</c:v>
                </c:pt>
                <c:pt idx="104">
                  <c:v>176.2</c:v>
                </c:pt>
                <c:pt idx="105">
                  <c:v>159.6</c:v>
                </c:pt>
                <c:pt idx="106">
                  <c:v>164.5</c:v>
                </c:pt>
                <c:pt idx="107">
                  <c:v>173.7</c:v>
                </c:pt>
                <c:pt idx="108">
                  <c:v>174.3</c:v>
                </c:pt>
                <c:pt idx="109">
                  <c:v>186.8</c:v>
                </c:pt>
                <c:pt idx="110">
                  <c:v>182.6</c:v>
                </c:pt>
                <c:pt idx="111">
                  <c:v>202.5</c:v>
                </c:pt>
                <c:pt idx="112">
                  <c:v>190.1</c:v>
                </c:pt>
                <c:pt idx="113">
                  <c:v>181.8</c:v>
                </c:pt>
                <c:pt idx="114">
                  <c:v>199</c:v>
                </c:pt>
                <c:pt idx="115">
                  <c:v>192</c:v>
                </c:pt>
                <c:pt idx="116">
                  <c:v>202.2</c:v>
                </c:pt>
                <c:pt idx="117">
                  <c:v>206.4</c:v>
                </c:pt>
                <c:pt idx="118">
                  <c:v>200.6</c:v>
                </c:pt>
                <c:pt idx="119">
                  <c:v>201.6</c:v>
                </c:pt>
                <c:pt idx="120">
                  <c:v>205.6</c:v>
                </c:pt>
                <c:pt idx="121">
                  <c:v>219.1</c:v>
                </c:pt>
                <c:pt idx="122">
                  <c:v>214.5</c:v>
                </c:pt>
                <c:pt idx="123">
                  <c:v>222.5</c:v>
                </c:pt>
                <c:pt idx="124">
                  <c:v>220</c:v>
                </c:pt>
                <c:pt idx="125">
                  <c:v>225.2</c:v>
                </c:pt>
                <c:pt idx="126">
                  <c:v>226.1</c:v>
                </c:pt>
                <c:pt idx="127">
                  <c:v>230.7</c:v>
                </c:pt>
                <c:pt idx="128">
                  <c:v>235.5</c:v>
                </c:pt>
                <c:pt idx="129">
                  <c:v>231.2</c:v>
                </c:pt>
                <c:pt idx="130">
                  <c:v>244.7</c:v>
                </c:pt>
                <c:pt idx="131">
                  <c:v>256.60000000000002</c:v>
                </c:pt>
                <c:pt idx="132">
                  <c:v>258.60000000000002</c:v>
                </c:pt>
                <c:pt idx="133">
                  <c:v>256.10000000000002</c:v>
                </c:pt>
                <c:pt idx="134">
                  <c:v>258.3</c:v>
                </c:pt>
                <c:pt idx="135">
                  <c:v>256.89999999999998</c:v>
                </c:pt>
                <c:pt idx="136">
                  <c:v>259.89999999999998</c:v>
                </c:pt>
                <c:pt idx="137">
                  <c:v>283.7</c:v>
                </c:pt>
                <c:pt idx="138">
                  <c:v>273.60000000000002</c:v>
                </c:pt>
                <c:pt idx="139">
                  <c:v>288.60000000000002</c:v>
                </c:pt>
                <c:pt idx="140">
                  <c:v>303.39999999999998</c:v>
                </c:pt>
                <c:pt idx="141">
                  <c:v>294.3</c:v>
                </c:pt>
                <c:pt idx="142">
                  <c:v>293.2</c:v>
                </c:pt>
                <c:pt idx="143">
                  <c:v>292.3</c:v>
                </c:pt>
                <c:pt idx="144">
                  <c:v>299.39999999999998</c:v>
                </c:pt>
                <c:pt idx="145">
                  <c:v>308.5</c:v>
                </c:pt>
                <c:pt idx="146">
                  <c:v>299.39999999999998</c:v>
                </c:pt>
                <c:pt idx="147">
                  <c:v>334.9</c:v>
                </c:pt>
                <c:pt idx="148">
                  <c:v>326.60000000000002</c:v>
                </c:pt>
                <c:pt idx="149">
                  <c:v>335.4</c:v>
                </c:pt>
                <c:pt idx="150">
                  <c:v>336.4</c:v>
                </c:pt>
                <c:pt idx="151">
                  <c:v>353.3</c:v>
                </c:pt>
                <c:pt idx="152">
                  <c:v>342.6</c:v>
                </c:pt>
                <c:pt idx="153">
                  <c:v>356.8</c:v>
                </c:pt>
                <c:pt idx="154">
                  <c:v>361</c:v>
                </c:pt>
                <c:pt idx="155">
                  <c:v>371.6</c:v>
                </c:pt>
                <c:pt idx="156">
                  <c:v>376.7</c:v>
                </c:pt>
                <c:pt idx="157">
                  <c:v>378.8</c:v>
                </c:pt>
                <c:pt idx="158">
                  <c:v>404.8</c:v>
                </c:pt>
                <c:pt idx="159">
                  <c:v>404.4</c:v>
                </c:pt>
                <c:pt idx="160">
                  <c:v>417.7</c:v>
                </c:pt>
                <c:pt idx="161">
                  <c:v>428.2</c:v>
                </c:pt>
                <c:pt idx="162">
                  <c:v>424.8</c:v>
                </c:pt>
                <c:pt idx="163">
                  <c:v>459.4</c:v>
                </c:pt>
                <c:pt idx="164">
                  <c:v>470.2</c:v>
                </c:pt>
                <c:pt idx="165">
                  <c:v>478.2</c:v>
                </c:pt>
                <c:pt idx="166">
                  <c:v>500.8</c:v>
                </c:pt>
                <c:pt idx="167">
                  <c:v>495</c:v>
                </c:pt>
                <c:pt idx="168">
                  <c:v>526.9</c:v>
                </c:pt>
                <c:pt idx="169">
                  <c:v>572.70000000000005</c:v>
                </c:pt>
                <c:pt idx="170">
                  <c:v>564.79999999999995</c:v>
                </c:pt>
                <c:pt idx="171">
                  <c:v>600.29999999999995</c:v>
                </c:pt>
                <c:pt idx="172">
                  <c:v>655.9</c:v>
                </c:pt>
                <c:pt idx="173">
                  <c:v>638.79999999999995</c:v>
                </c:pt>
                <c:pt idx="174">
                  <c:v>694.2</c:v>
                </c:pt>
                <c:pt idx="175">
                  <c:v>708.3</c:v>
                </c:pt>
                <c:pt idx="176">
                  <c:v>759.7</c:v>
                </c:pt>
                <c:pt idx="177">
                  <c:v>808.1</c:v>
                </c:pt>
                <c:pt idx="178">
                  <c:v>924.2</c:v>
                </c:pt>
                <c:pt idx="179">
                  <c:v>1030</c:v>
                </c:pt>
                <c:pt idx="180">
                  <c:v>1101.4000000000001</c:v>
                </c:pt>
                <c:pt idx="181">
                  <c:v>1180.9000000000001</c:v>
                </c:pt>
                <c:pt idx="182">
                  <c:v>1366.3</c:v>
                </c:pt>
                <c:pt idx="183">
                  <c:v>1422.1</c:v>
                </c:pt>
                <c:pt idx="184">
                  <c:v>1801.6</c:v>
                </c:pt>
                <c:pt idx="185">
                  <c:v>2394</c:v>
                </c:pt>
                <c:pt idx="186">
                  <c:v>2279.9</c:v>
                </c:pt>
                <c:pt idx="187">
                  <c:v>2752.5</c:v>
                </c:pt>
                <c:pt idx="188">
                  <c:v>2679.1</c:v>
                </c:pt>
                <c:pt idx="189">
                  <c:v>2651.8</c:v>
                </c:pt>
                <c:pt idx="190">
                  <c:v>2781.7</c:v>
                </c:pt>
                <c:pt idx="191">
                  <c:v>2883</c:v>
                </c:pt>
                <c:pt idx="192">
                  <c:v>3396.3</c:v>
                </c:pt>
                <c:pt idx="193">
                  <c:v>3417.8</c:v>
                </c:pt>
                <c:pt idx="194">
                  <c:v>3368.1</c:v>
                </c:pt>
                <c:pt idx="195">
                  <c:v>3476.3</c:v>
                </c:pt>
                <c:pt idx="196">
                  <c:v>3495.2</c:v>
                </c:pt>
                <c:pt idx="197">
                  <c:v>3497.9</c:v>
                </c:pt>
                <c:pt idx="198">
                  <c:v>3490.1</c:v>
                </c:pt>
                <c:pt idx="199">
                  <c:v>3534.3</c:v>
                </c:pt>
              </c:numCache>
            </c:numRef>
          </c:yVal>
          <c:smooth val="0"/>
        </c:ser>
        <c:ser>
          <c:idx val="4"/>
          <c:order val="1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340.8</c:v>
                </c:pt>
                <c:pt idx="1">
                  <c:v>251.4</c:v>
                </c:pt>
                <c:pt idx="2">
                  <c:v>295.5</c:v>
                </c:pt>
                <c:pt idx="3">
                  <c:v>302.39999999999998</c:v>
                </c:pt>
                <c:pt idx="4">
                  <c:v>293.3</c:v>
                </c:pt>
                <c:pt idx="5">
                  <c:v>302.10000000000002</c:v>
                </c:pt>
                <c:pt idx="6">
                  <c:v>285.7</c:v>
                </c:pt>
                <c:pt idx="7">
                  <c:v>314</c:v>
                </c:pt>
                <c:pt idx="8">
                  <c:v>302.10000000000002</c:v>
                </c:pt>
                <c:pt idx="9">
                  <c:v>318.10000000000002</c:v>
                </c:pt>
                <c:pt idx="10">
                  <c:v>303.89999999999998</c:v>
                </c:pt>
                <c:pt idx="11">
                  <c:v>315.2</c:v>
                </c:pt>
                <c:pt idx="12">
                  <c:v>332.1</c:v>
                </c:pt>
                <c:pt idx="13">
                  <c:v>303.8</c:v>
                </c:pt>
                <c:pt idx="14">
                  <c:v>310</c:v>
                </c:pt>
                <c:pt idx="15">
                  <c:v>303.5</c:v>
                </c:pt>
                <c:pt idx="16">
                  <c:v>300.5</c:v>
                </c:pt>
                <c:pt idx="17">
                  <c:v>290.7</c:v>
                </c:pt>
                <c:pt idx="18">
                  <c:v>302.39999999999998</c:v>
                </c:pt>
                <c:pt idx="19">
                  <c:v>304</c:v>
                </c:pt>
                <c:pt idx="20">
                  <c:v>287.39999999999998</c:v>
                </c:pt>
                <c:pt idx="21">
                  <c:v>269.39999999999998</c:v>
                </c:pt>
                <c:pt idx="22">
                  <c:v>319.89999999999998</c:v>
                </c:pt>
                <c:pt idx="23">
                  <c:v>313.89999999999998</c:v>
                </c:pt>
                <c:pt idx="24">
                  <c:v>254.1</c:v>
                </c:pt>
                <c:pt idx="25">
                  <c:v>304</c:v>
                </c:pt>
                <c:pt idx="26">
                  <c:v>309.8</c:v>
                </c:pt>
                <c:pt idx="27">
                  <c:v>310.3</c:v>
                </c:pt>
                <c:pt idx="28">
                  <c:v>326</c:v>
                </c:pt>
                <c:pt idx="29">
                  <c:v>292.89999999999998</c:v>
                </c:pt>
                <c:pt idx="30">
                  <c:v>353.7</c:v>
                </c:pt>
                <c:pt idx="31">
                  <c:v>322.7</c:v>
                </c:pt>
                <c:pt idx="32">
                  <c:v>331.1</c:v>
                </c:pt>
                <c:pt idx="33">
                  <c:v>333</c:v>
                </c:pt>
                <c:pt idx="34">
                  <c:v>315.5</c:v>
                </c:pt>
                <c:pt idx="35">
                  <c:v>364.4</c:v>
                </c:pt>
                <c:pt idx="36">
                  <c:v>276.60000000000002</c:v>
                </c:pt>
                <c:pt idx="37">
                  <c:v>340.5</c:v>
                </c:pt>
                <c:pt idx="38">
                  <c:v>386.1</c:v>
                </c:pt>
                <c:pt idx="39">
                  <c:v>319.10000000000002</c:v>
                </c:pt>
                <c:pt idx="40">
                  <c:v>307.39999999999998</c:v>
                </c:pt>
                <c:pt idx="41">
                  <c:v>329.2</c:v>
                </c:pt>
                <c:pt idx="42">
                  <c:v>331.5</c:v>
                </c:pt>
                <c:pt idx="43">
                  <c:v>372.3</c:v>
                </c:pt>
                <c:pt idx="44">
                  <c:v>324.3</c:v>
                </c:pt>
                <c:pt idx="45">
                  <c:v>342.2</c:v>
                </c:pt>
                <c:pt idx="46">
                  <c:v>428.6</c:v>
                </c:pt>
                <c:pt idx="47">
                  <c:v>334.7</c:v>
                </c:pt>
                <c:pt idx="48">
                  <c:v>362.1</c:v>
                </c:pt>
                <c:pt idx="49">
                  <c:v>347.9</c:v>
                </c:pt>
                <c:pt idx="50">
                  <c:v>395.5</c:v>
                </c:pt>
                <c:pt idx="51">
                  <c:v>367.6</c:v>
                </c:pt>
                <c:pt idx="52">
                  <c:v>388.4</c:v>
                </c:pt>
                <c:pt idx="53">
                  <c:v>412.4</c:v>
                </c:pt>
                <c:pt idx="54">
                  <c:v>420.5</c:v>
                </c:pt>
                <c:pt idx="55">
                  <c:v>353.2</c:v>
                </c:pt>
                <c:pt idx="56">
                  <c:v>389.4</c:v>
                </c:pt>
                <c:pt idx="57">
                  <c:v>394.1</c:v>
                </c:pt>
                <c:pt idx="58">
                  <c:v>388.6</c:v>
                </c:pt>
                <c:pt idx="59">
                  <c:v>388.6</c:v>
                </c:pt>
                <c:pt idx="60">
                  <c:v>405.3</c:v>
                </c:pt>
                <c:pt idx="61">
                  <c:v>402.4</c:v>
                </c:pt>
                <c:pt idx="62">
                  <c:v>418</c:v>
                </c:pt>
                <c:pt idx="63">
                  <c:v>451.1</c:v>
                </c:pt>
                <c:pt idx="64">
                  <c:v>447.7</c:v>
                </c:pt>
                <c:pt idx="65">
                  <c:v>470.9</c:v>
                </c:pt>
                <c:pt idx="66">
                  <c:v>429.2</c:v>
                </c:pt>
                <c:pt idx="67">
                  <c:v>509.6</c:v>
                </c:pt>
                <c:pt idx="68">
                  <c:v>533</c:v>
                </c:pt>
                <c:pt idx="69">
                  <c:v>451.7</c:v>
                </c:pt>
                <c:pt idx="70">
                  <c:v>472.4</c:v>
                </c:pt>
                <c:pt idx="71">
                  <c:v>472.7</c:v>
                </c:pt>
                <c:pt idx="72">
                  <c:v>521.6</c:v>
                </c:pt>
                <c:pt idx="73">
                  <c:v>528.4</c:v>
                </c:pt>
                <c:pt idx="74">
                  <c:v>506</c:v>
                </c:pt>
                <c:pt idx="75">
                  <c:v>595.9</c:v>
                </c:pt>
                <c:pt idx="76">
                  <c:v>602.20000000000005</c:v>
                </c:pt>
                <c:pt idx="77">
                  <c:v>661</c:v>
                </c:pt>
                <c:pt idx="78">
                  <c:v>674.6</c:v>
                </c:pt>
                <c:pt idx="79">
                  <c:v>659.5</c:v>
                </c:pt>
                <c:pt idx="80">
                  <c:v>777.1</c:v>
                </c:pt>
                <c:pt idx="81">
                  <c:v>815.6</c:v>
                </c:pt>
                <c:pt idx="82">
                  <c:v>820.8</c:v>
                </c:pt>
                <c:pt idx="83">
                  <c:v>958.5</c:v>
                </c:pt>
                <c:pt idx="84">
                  <c:v>1104.9000000000001</c:v>
                </c:pt>
                <c:pt idx="85">
                  <c:v>1152.0999999999999</c:v>
                </c:pt>
                <c:pt idx="86">
                  <c:v>1475</c:v>
                </c:pt>
                <c:pt idx="87">
                  <c:v>1604.8</c:v>
                </c:pt>
                <c:pt idx="88">
                  <c:v>2092.8000000000002</c:v>
                </c:pt>
                <c:pt idx="89">
                  <c:v>2762</c:v>
                </c:pt>
                <c:pt idx="90">
                  <c:v>2764.1</c:v>
                </c:pt>
                <c:pt idx="91">
                  <c:v>2990.6</c:v>
                </c:pt>
                <c:pt idx="92">
                  <c:v>3290.1</c:v>
                </c:pt>
                <c:pt idx="93">
                  <c:v>3371.3</c:v>
                </c:pt>
                <c:pt idx="94">
                  <c:v>3354.9</c:v>
                </c:pt>
                <c:pt idx="95">
                  <c:v>3342.7</c:v>
                </c:pt>
                <c:pt idx="96">
                  <c:v>3372.9</c:v>
                </c:pt>
                <c:pt idx="97">
                  <c:v>3380</c:v>
                </c:pt>
                <c:pt idx="98">
                  <c:v>3393.4</c:v>
                </c:pt>
                <c:pt idx="99">
                  <c:v>3393.7</c:v>
                </c:pt>
              </c:numCache>
            </c:numRef>
          </c:yVal>
          <c:smooth val="0"/>
        </c:ser>
        <c:ser>
          <c:idx val="6"/>
          <c:order val="2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78.900000000000006</c:v>
                </c:pt>
                <c:pt idx="1">
                  <c:v>84.2</c:v>
                </c:pt>
                <c:pt idx="2">
                  <c:v>78.400000000000006</c:v>
                </c:pt>
                <c:pt idx="3">
                  <c:v>98.3</c:v>
                </c:pt>
                <c:pt idx="4">
                  <c:v>91.2</c:v>
                </c:pt>
                <c:pt idx="5">
                  <c:v>77.099999999999994</c:v>
                </c:pt>
                <c:pt idx="6">
                  <c:v>104.2</c:v>
                </c:pt>
                <c:pt idx="7">
                  <c:v>104.1</c:v>
                </c:pt>
                <c:pt idx="8">
                  <c:v>96.8</c:v>
                </c:pt>
                <c:pt idx="9">
                  <c:v>89</c:v>
                </c:pt>
                <c:pt idx="10">
                  <c:v>85.4</c:v>
                </c:pt>
                <c:pt idx="11">
                  <c:v>197.6</c:v>
                </c:pt>
                <c:pt idx="12">
                  <c:v>111</c:v>
                </c:pt>
                <c:pt idx="13">
                  <c:v>157.69999999999999</c:v>
                </c:pt>
                <c:pt idx="14">
                  <c:v>280.3</c:v>
                </c:pt>
                <c:pt idx="15">
                  <c:v>245.5</c:v>
                </c:pt>
                <c:pt idx="16">
                  <c:v>258.10000000000002</c:v>
                </c:pt>
                <c:pt idx="17">
                  <c:v>567.4</c:v>
                </c:pt>
                <c:pt idx="18">
                  <c:v>750.6</c:v>
                </c:pt>
                <c:pt idx="19">
                  <c:v>1038.0999999999999</c:v>
                </c:pt>
                <c:pt idx="20">
                  <c:v>1586.1</c:v>
                </c:pt>
                <c:pt idx="21">
                  <c:v>2197</c:v>
                </c:pt>
                <c:pt idx="22">
                  <c:v>3546.4</c:v>
                </c:pt>
                <c:pt idx="23">
                  <c:v>7822</c:v>
                </c:pt>
                <c:pt idx="24">
                  <c:v>7328.1</c:v>
                </c:pt>
                <c:pt idx="25">
                  <c:v>33063</c:v>
                </c:pt>
                <c:pt idx="26">
                  <c:v>37323.800000000003</c:v>
                </c:pt>
                <c:pt idx="27">
                  <c:v>38776.6</c:v>
                </c:pt>
                <c:pt idx="28">
                  <c:v>39618.6</c:v>
                </c:pt>
                <c:pt idx="29">
                  <c:v>39447.9</c:v>
                </c:pt>
                <c:pt idx="30">
                  <c:v>39617.199999999997</c:v>
                </c:pt>
                <c:pt idx="31">
                  <c:v>39538.5</c:v>
                </c:pt>
                <c:pt idx="32">
                  <c:v>39719.9</c:v>
                </c:pt>
                <c:pt idx="33">
                  <c:v>39494.199999999997</c:v>
                </c:pt>
                <c:pt idx="34">
                  <c:v>39599.5</c:v>
                </c:pt>
                <c:pt idx="35">
                  <c:v>39449.4</c:v>
                </c:pt>
                <c:pt idx="36">
                  <c:v>39156.6</c:v>
                </c:pt>
                <c:pt idx="37">
                  <c:v>39858.1</c:v>
                </c:pt>
                <c:pt idx="38">
                  <c:v>39921.800000000003</c:v>
                </c:pt>
                <c:pt idx="39">
                  <c:v>39605.5</c:v>
                </c:pt>
                <c:pt idx="40">
                  <c:v>39414.400000000001</c:v>
                </c:pt>
                <c:pt idx="41">
                  <c:v>39973.5</c:v>
                </c:pt>
                <c:pt idx="42">
                  <c:v>39479</c:v>
                </c:pt>
                <c:pt idx="43">
                  <c:v>39645.5</c:v>
                </c:pt>
                <c:pt idx="44">
                  <c:v>39656.6</c:v>
                </c:pt>
                <c:pt idx="45">
                  <c:v>39726.1</c:v>
                </c:pt>
                <c:pt idx="46">
                  <c:v>39543.4</c:v>
                </c:pt>
                <c:pt idx="47">
                  <c:v>39897.1</c:v>
                </c:pt>
                <c:pt idx="48">
                  <c:v>39607.9</c:v>
                </c:pt>
                <c:pt idx="49">
                  <c:v>39517.9</c:v>
                </c:pt>
                <c:pt idx="50">
                  <c:v>39523.1</c:v>
                </c:pt>
                <c:pt idx="51">
                  <c:v>39172.5</c:v>
                </c:pt>
                <c:pt idx="52">
                  <c:v>39595.199999999997</c:v>
                </c:pt>
                <c:pt idx="53">
                  <c:v>39661.5</c:v>
                </c:pt>
                <c:pt idx="54">
                  <c:v>39093.5</c:v>
                </c:pt>
                <c:pt idx="55">
                  <c:v>39037.9</c:v>
                </c:pt>
                <c:pt idx="56">
                  <c:v>38912.5</c:v>
                </c:pt>
                <c:pt idx="57">
                  <c:v>39182</c:v>
                </c:pt>
                <c:pt idx="58">
                  <c:v>39918</c:v>
                </c:pt>
                <c:pt idx="59">
                  <c:v>39732.9</c:v>
                </c:pt>
                <c:pt idx="60">
                  <c:v>39793</c:v>
                </c:pt>
                <c:pt idx="61">
                  <c:v>39542.1</c:v>
                </c:pt>
                <c:pt idx="62">
                  <c:v>40040.5</c:v>
                </c:pt>
                <c:pt idx="63">
                  <c:v>39244.300000000003</c:v>
                </c:pt>
                <c:pt idx="64">
                  <c:v>39566.1</c:v>
                </c:pt>
                <c:pt idx="65">
                  <c:v>39872.1</c:v>
                </c:pt>
                <c:pt idx="66">
                  <c:v>39675.699999999997</c:v>
                </c:pt>
                <c:pt idx="67">
                  <c:v>39538</c:v>
                </c:pt>
                <c:pt idx="68">
                  <c:v>39434.9</c:v>
                </c:pt>
                <c:pt idx="69">
                  <c:v>39696</c:v>
                </c:pt>
                <c:pt idx="70">
                  <c:v>39446.800000000003</c:v>
                </c:pt>
                <c:pt idx="71">
                  <c:v>39977.5</c:v>
                </c:pt>
                <c:pt idx="72">
                  <c:v>39838.5</c:v>
                </c:pt>
                <c:pt idx="73">
                  <c:v>39795</c:v>
                </c:pt>
                <c:pt idx="74">
                  <c:v>39658.400000000001</c:v>
                </c:pt>
                <c:pt idx="75">
                  <c:v>39725.699999999997</c:v>
                </c:pt>
                <c:pt idx="76">
                  <c:v>39449.300000000003</c:v>
                </c:pt>
                <c:pt idx="77">
                  <c:v>39419</c:v>
                </c:pt>
                <c:pt idx="78">
                  <c:v>39644.400000000001</c:v>
                </c:pt>
                <c:pt idx="79">
                  <c:v>39385</c:v>
                </c:pt>
                <c:pt idx="80">
                  <c:v>39890.199999999997</c:v>
                </c:pt>
                <c:pt idx="81">
                  <c:v>39524.300000000003</c:v>
                </c:pt>
                <c:pt idx="82">
                  <c:v>39840.400000000001</c:v>
                </c:pt>
                <c:pt idx="83">
                  <c:v>39684</c:v>
                </c:pt>
                <c:pt idx="84">
                  <c:v>39378.1</c:v>
                </c:pt>
                <c:pt idx="85">
                  <c:v>39970.300000000003</c:v>
                </c:pt>
                <c:pt idx="86">
                  <c:v>39525.5</c:v>
                </c:pt>
                <c:pt idx="87">
                  <c:v>39891.9</c:v>
                </c:pt>
                <c:pt idx="88">
                  <c:v>39222.400000000001</c:v>
                </c:pt>
                <c:pt idx="89">
                  <c:v>39521.800000000003</c:v>
                </c:pt>
                <c:pt idx="90">
                  <c:v>39613</c:v>
                </c:pt>
                <c:pt idx="91">
                  <c:v>39441.9</c:v>
                </c:pt>
                <c:pt idx="92">
                  <c:v>39210</c:v>
                </c:pt>
                <c:pt idx="93">
                  <c:v>39728.699999999997</c:v>
                </c:pt>
                <c:pt idx="94">
                  <c:v>39581.5</c:v>
                </c:pt>
                <c:pt idx="95">
                  <c:v>39667.5</c:v>
                </c:pt>
                <c:pt idx="96">
                  <c:v>39256.300000000003</c:v>
                </c:pt>
                <c:pt idx="97">
                  <c:v>39912.400000000001</c:v>
                </c:pt>
                <c:pt idx="98">
                  <c:v>39609.9</c:v>
                </c:pt>
                <c:pt idx="99">
                  <c:v>39681.599999999999</c:v>
                </c:pt>
              </c:numCache>
            </c:numRef>
          </c:yVal>
          <c:smooth val="0"/>
        </c:ser>
        <c:ser>
          <c:idx val="7"/>
          <c:order val="3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421.2</c:v>
                </c:pt>
                <c:pt idx="1">
                  <c:v>97.3</c:v>
                </c:pt>
                <c:pt idx="2">
                  <c:v>91.5</c:v>
                </c:pt>
                <c:pt idx="3">
                  <c:v>126</c:v>
                </c:pt>
                <c:pt idx="4">
                  <c:v>101.1</c:v>
                </c:pt>
                <c:pt idx="5">
                  <c:v>93.6</c:v>
                </c:pt>
                <c:pt idx="6">
                  <c:v>90.4</c:v>
                </c:pt>
                <c:pt idx="7">
                  <c:v>138.69999999999999</c:v>
                </c:pt>
                <c:pt idx="8">
                  <c:v>129.6</c:v>
                </c:pt>
                <c:pt idx="9">
                  <c:v>157.5</c:v>
                </c:pt>
                <c:pt idx="10">
                  <c:v>103.4</c:v>
                </c:pt>
                <c:pt idx="11">
                  <c:v>124.9</c:v>
                </c:pt>
                <c:pt idx="12">
                  <c:v>90.1</c:v>
                </c:pt>
                <c:pt idx="13">
                  <c:v>98.3</c:v>
                </c:pt>
                <c:pt idx="14">
                  <c:v>91.8</c:v>
                </c:pt>
                <c:pt idx="15">
                  <c:v>95.4</c:v>
                </c:pt>
                <c:pt idx="16">
                  <c:v>124.7</c:v>
                </c:pt>
                <c:pt idx="17">
                  <c:v>153.19999999999999</c:v>
                </c:pt>
                <c:pt idx="18">
                  <c:v>97.9</c:v>
                </c:pt>
                <c:pt idx="19">
                  <c:v>175.8</c:v>
                </c:pt>
                <c:pt idx="20">
                  <c:v>97.9</c:v>
                </c:pt>
                <c:pt idx="21">
                  <c:v>145</c:v>
                </c:pt>
                <c:pt idx="22">
                  <c:v>101.7</c:v>
                </c:pt>
                <c:pt idx="23">
                  <c:v>110.8</c:v>
                </c:pt>
                <c:pt idx="24">
                  <c:v>108.9</c:v>
                </c:pt>
                <c:pt idx="25">
                  <c:v>108.3</c:v>
                </c:pt>
                <c:pt idx="26">
                  <c:v>119</c:v>
                </c:pt>
                <c:pt idx="27">
                  <c:v>106.6</c:v>
                </c:pt>
                <c:pt idx="28">
                  <c:v>114.3</c:v>
                </c:pt>
                <c:pt idx="29">
                  <c:v>125.1</c:v>
                </c:pt>
                <c:pt idx="30">
                  <c:v>120.1</c:v>
                </c:pt>
                <c:pt idx="31">
                  <c:v>116.4</c:v>
                </c:pt>
                <c:pt idx="32">
                  <c:v>139.30000000000001</c:v>
                </c:pt>
                <c:pt idx="33">
                  <c:v>125.1</c:v>
                </c:pt>
                <c:pt idx="34">
                  <c:v>180</c:v>
                </c:pt>
                <c:pt idx="35">
                  <c:v>174.2</c:v>
                </c:pt>
                <c:pt idx="36">
                  <c:v>152.6</c:v>
                </c:pt>
                <c:pt idx="37">
                  <c:v>132.69999999999999</c:v>
                </c:pt>
                <c:pt idx="38">
                  <c:v>204.8</c:v>
                </c:pt>
                <c:pt idx="39">
                  <c:v>150.30000000000001</c:v>
                </c:pt>
                <c:pt idx="40">
                  <c:v>271.3</c:v>
                </c:pt>
                <c:pt idx="41">
                  <c:v>170.1</c:v>
                </c:pt>
                <c:pt idx="42">
                  <c:v>153</c:v>
                </c:pt>
                <c:pt idx="43">
                  <c:v>162.6</c:v>
                </c:pt>
                <c:pt idx="44">
                  <c:v>151.69999999999999</c:v>
                </c:pt>
                <c:pt idx="45">
                  <c:v>195.4</c:v>
                </c:pt>
                <c:pt idx="46">
                  <c:v>266</c:v>
                </c:pt>
                <c:pt idx="47">
                  <c:v>171.2</c:v>
                </c:pt>
                <c:pt idx="48">
                  <c:v>180.4</c:v>
                </c:pt>
                <c:pt idx="49">
                  <c:v>270.89999999999998</c:v>
                </c:pt>
                <c:pt idx="50">
                  <c:v>215.8</c:v>
                </c:pt>
                <c:pt idx="51">
                  <c:v>202.1</c:v>
                </c:pt>
                <c:pt idx="52">
                  <c:v>170.3</c:v>
                </c:pt>
                <c:pt idx="53">
                  <c:v>225.6</c:v>
                </c:pt>
                <c:pt idx="54">
                  <c:v>281.89999999999998</c:v>
                </c:pt>
                <c:pt idx="55">
                  <c:v>221.3</c:v>
                </c:pt>
                <c:pt idx="56">
                  <c:v>241.2</c:v>
                </c:pt>
                <c:pt idx="57">
                  <c:v>213</c:v>
                </c:pt>
                <c:pt idx="58">
                  <c:v>256.8</c:v>
                </c:pt>
                <c:pt idx="59">
                  <c:v>289.39999999999998</c:v>
                </c:pt>
                <c:pt idx="60">
                  <c:v>326.10000000000002</c:v>
                </c:pt>
                <c:pt idx="61">
                  <c:v>265.39999999999998</c:v>
                </c:pt>
                <c:pt idx="62">
                  <c:v>332.4</c:v>
                </c:pt>
                <c:pt idx="63">
                  <c:v>273.60000000000002</c:v>
                </c:pt>
                <c:pt idx="64">
                  <c:v>331.4</c:v>
                </c:pt>
                <c:pt idx="65">
                  <c:v>295.5</c:v>
                </c:pt>
                <c:pt idx="66">
                  <c:v>330</c:v>
                </c:pt>
                <c:pt idx="67">
                  <c:v>284.2</c:v>
                </c:pt>
                <c:pt idx="68">
                  <c:v>261</c:v>
                </c:pt>
                <c:pt idx="69">
                  <c:v>291.39999999999998</c:v>
                </c:pt>
                <c:pt idx="70">
                  <c:v>278.3</c:v>
                </c:pt>
                <c:pt idx="71">
                  <c:v>290.5</c:v>
                </c:pt>
                <c:pt idx="72">
                  <c:v>330.3</c:v>
                </c:pt>
                <c:pt idx="73">
                  <c:v>322</c:v>
                </c:pt>
                <c:pt idx="74">
                  <c:v>346.8</c:v>
                </c:pt>
                <c:pt idx="75">
                  <c:v>365.8</c:v>
                </c:pt>
                <c:pt idx="76">
                  <c:v>350.3</c:v>
                </c:pt>
                <c:pt idx="77">
                  <c:v>396.2</c:v>
                </c:pt>
                <c:pt idx="78">
                  <c:v>349.4</c:v>
                </c:pt>
                <c:pt idx="79">
                  <c:v>393.6</c:v>
                </c:pt>
                <c:pt idx="80">
                  <c:v>443.5</c:v>
                </c:pt>
                <c:pt idx="81">
                  <c:v>458.7</c:v>
                </c:pt>
                <c:pt idx="82">
                  <c:v>478.9</c:v>
                </c:pt>
                <c:pt idx="83">
                  <c:v>430.7</c:v>
                </c:pt>
                <c:pt idx="84">
                  <c:v>535</c:v>
                </c:pt>
                <c:pt idx="85">
                  <c:v>502.6</c:v>
                </c:pt>
                <c:pt idx="86">
                  <c:v>589.70000000000005</c:v>
                </c:pt>
                <c:pt idx="87">
                  <c:v>608.29999999999995</c:v>
                </c:pt>
                <c:pt idx="88">
                  <c:v>700.9</c:v>
                </c:pt>
                <c:pt idx="89">
                  <c:v>878.4</c:v>
                </c:pt>
                <c:pt idx="90">
                  <c:v>958.1</c:v>
                </c:pt>
                <c:pt idx="91">
                  <c:v>1128.3</c:v>
                </c:pt>
                <c:pt idx="92">
                  <c:v>1212.0999999999999</c:v>
                </c:pt>
                <c:pt idx="93">
                  <c:v>1285.8</c:v>
                </c:pt>
                <c:pt idx="94">
                  <c:v>1341.3</c:v>
                </c:pt>
                <c:pt idx="95">
                  <c:v>1415.5</c:v>
                </c:pt>
                <c:pt idx="96">
                  <c:v>1443.1</c:v>
                </c:pt>
                <c:pt idx="97">
                  <c:v>1820.9</c:v>
                </c:pt>
                <c:pt idx="98">
                  <c:v>1867.5</c:v>
                </c:pt>
                <c:pt idx="99">
                  <c:v>2095.5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38528"/>
        <c:axId val="-2048646688"/>
      </c:scatterChart>
      <c:valAx>
        <c:axId val="-2048638528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46688"/>
        <c:crosses val="autoZero"/>
        <c:crossBetween val="midCat"/>
      </c:valAx>
      <c:valAx>
        <c:axId val="-204864668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3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basic_tuned!$H$2:$H$201</c:f>
              <c:numCache>
                <c:formatCode>General</c:formatCode>
                <c:ptCount val="200"/>
                <c:pt idx="0">
                  <c:v>116.5</c:v>
                </c:pt>
                <c:pt idx="1">
                  <c:v>114.3</c:v>
                </c:pt>
                <c:pt idx="2">
                  <c:v>109</c:v>
                </c:pt>
                <c:pt idx="3">
                  <c:v>106.7</c:v>
                </c:pt>
                <c:pt idx="4">
                  <c:v>105.7</c:v>
                </c:pt>
                <c:pt idx="5">
                  <c:v>105.4</c:v>
                </c:pt>
                <c:pt idx="6">
                  <c:v>104.9</c:v>
                </c:pt>
                <c:pt idx="7">
                  <c:v>104.5</c:v>
                </c:pt>
                <c:pt idx="8">
                  <c:v>104.6</c:v>
                </c:pt>
                <c:pt idx="9">
                  <c:v>104.2</c:v>
                </c:pt>
                <c:pt idx="10">
                  <c:v>103.6</c:v>
                </c:pt>
                <c:pt idx="11">
                  <c:v>103.2</c:v>
                </c:pt>
                <c:pt idx="12">
                  <c:v>102.9</c:v>
                </c:pt>
                <c:pt idx="13">
                  <c:v>102.1</c:v>
                </c:pt>
                <c:pt idx="14">
                  <c:v>101.5</c:v>
                </c:pt>
                <c:pt idx="15">
                  <c:v>100.1</c:v>
                </c:pt>
                <c:pt idx="16">
                  <c:v>100.2</c:v>
                </c:pt>
                <c:pt idx="17">
                  <c:v>99.3</c:v>
                </c:pt>
                <c:pt idx="18">
                  <c:v>98.5</c:v>
                </c:pt>
                <c:pt idx="19">
                  <c:v>97.7</c:v>
                </c:pt>
                <c:pt idx="20">
                  <c:v>96.8</c:v>
                </c:pt>
                <c:pt idx="21">
                  <c:v>96</c:v>
                </c:pt>
                <c:pt idx="22">
                  <c:v>95.9</c:v>
                </c:pt>
                <c:pt idx="23">
                  <c:v>95.9</c:v>
                </c:pt>
                <c:pt idx="24">
                  <c:v>95.7</c:v>
                </c:pt>
                <c:pt idx="25">
                  <c:v>95.2</c:v>
                </c:pt>
                <c:pt idx="26">
                  <c:v>94.7</c:v>
                </c:pt>
                <c:pt idx="27">
                  <c:v>95.1</c:v>
                </c:pt>
                <c:pt idx="28">
                  <c:v>94.1</c:v>
                </c:pt>
                <c:pt idx="29">
                  <c:v>94.5</c:v>
                </c:pt>
                <c:pt idx="30">
                  <c:v>94.2</c:v>
                </c:pt>
                <c:pt idx="31">
                  <c:v>93.7</c:v>
                </c:pt>
                <c:pt idx="32">
                  <c:v>94</c:v>
                </c:pt>
                <c:pt idx="33">
                  <c:v>93.6</c:v>
                </c:pt>
                <c:pt idx="34">
                  <c:v>94.6</c:v>
                </c:pt>
                <c:pt idx="35">
                  <c:v>94.7</c:v>
                </c:pt>
                <c:pt idx="36">
                  <c:v>95</c:v>
                </c:pt>
                <c:pt idx="37">
                  <c:v>95.1</c:v>
                </c:pt>
                <c:pt idx="38">
                  <c:v>95.4</c:v>
                </c:pt>
                <c:pt idx="39">
                  <c:v>95.4</c:v>
                </c:pt>
                <c:pt idx="40">
                  <c:v>95.4</c:v>
                </c:pt>
                <c:pt idx="41">
                  <c:v>95.9</c:v>
                </c:pt>
                <c:pt idx="42">
                  <c:v>96.3</c:v>
                </c:pt>
                <c:pt idx="43">
                  <c:v>96.6</c:v>
                </c:pt>
                <c:pt idx="44">
                  <c:v>97.2</c:v>
                </c:pt>
                <c:pt idx="45">
                  <c:v>97.3</c:v>
                </c:pt>
                <c:pt idx="46">
                  <c:v>98.4</c:v>
                </c:pt>
                <c:pt idx="47">
                  <c:v>99.2</c:v>
                </c:pt>
                <c:pt idx="48">
                  <c:v>100</c:v>
                </c:pt>
                <c:pt idx="49">
                  <c:v>100.4</c:v>
                </c:pt>
                <c:pt idx="50">
                  <c:v>101.3</c:v>
                </c:pt>
                <c:pt idx="51">
                  <c:v>102</c:v>
                </c:pt>
                <c:pt idx="52">
                  <c:v>103</c:v>
                </c:pt>
                <c:pt idx="53">
                  <c:v>102.7</c:v>
                </c:pt>
                <c:pt idx="54">
                  <c:v>103.9</c:v>
                </c:pt>
                <c:pt idx="55">
                  <c:v>104.3</c:v>
                </c:pt>
                <c:pt idx="56">
                  <c:v>104.7</c:v>
                </c:pt>
                <c:pt idx="57">
                  <c:v>105.1</c:v>
                </c:pt>
                <c:pt idx="58">
                  <c:v>105.7</c:v>
                </c:pt>
                <c:pt idx="59">
                  <c:v>106.1</c:v>
                </c:pt>
                <c:pt idx="60">
                  <c:v>106.7</c:v>
                </c:pt>
                <c:pt idx="61">
                  <c:v>107.5</c:v>
                </c:pt>
                <c:pt idx="62">
                  <c:v>108.5</c:v>
                </c:pt>
                <c:pt idx="63">
                  <c:v>109.4</c:v>
                </c:pt>
                <c:pt idx="64">
                  <c:v>110.3</c:v>
                </c:pt>
                <c:pt idx="65">
                  <c:v>111.1</c:v>
                </c:pt>
                <c:pt idx="66">
                  <c:v>111.9</c:v>
                </c:pt>
                <c:pt idx="67">
                  <c:v>112.7</c:v>
                </c:pt>
                <c:pt idx="68">
                  <c:v>113</c:v>
                </c:pt>
                <c:pt idx="69">
                  <c:v>113.9</c:v>
                </c:pt>
                <c:pt idx="70">
                  <c:v>114.7</c:v>
                </c:pt>
                <c:pt idx="71">
                  <c:v>115.5</c:v>
                </c:pt>
                <c:pt idx="72">
                  <c:v>116.3</c:v>
                </c:pt>
                <c:pt idx="73">
                  <c:v>116.2</c:v>
                </c:pt>
                <c:pt idx="74">
                  <c:v>117.3</c:v>
                </c:pt>
                <c:pt idx="75">
                  <c:v>117.4</c:v>
                </c:pt>
                <c:pt idx="76">
                  <c:v>118.3</c:v>
                </c:pt>
                <c:pt idx="77">
                  <c:v>120.3</c:v>
                </c:pt>
                <c:pt idx="78">
                  <c:v>121.3</c:v>
                </c:pt>
                <c:pt idx="79">
                  <c:v>122.4</c:v>
                </c:pt>
                <c:pt idx="80">
                  <c:v>123</c:v>
                </c:pt>
                <c:pt idx="81">
                  <c:v>124.6</c:v>
                </c:pt>
                <c:pt idx="82">
                  <c:v>125.2</c:v>
                </c:pt>
                <c:pt idx="83">
                  <c:v>125.6</c:v>
                </c:pt>
                <c:pt idx="84">
                  <c:v>127.2</c:v>
                </c:pt>
                <c:pt idx="85">
                  <c:v>127.4</c:v>
                </c:pt>
                <c:pt idx="86">
                  <c:v>128.1</c:v>
                </c:pt>
                <c:pt idx="87">
                  <c:v>130.19999999999999</c:v>
                </c:pt>
                <c:pt idx="88">
                  <c:v>131.5</c:v>
                </c:pt>
                <c:pt idx="89">
                  <c:v>132.19999999999999</c:v>
                </c:pt>
                <c:pt idx="90">
                  <c:v>133.30000000000001</c:v>
                </c:pt>
                <c:pt idx="91">
                  <c:v>135.69999999999999</c:v>
                </c:pt>
                <c:pt idx="92">
                  <c:v>136.9</c:v>
                </c:pt>
                <c:pt idx="93">
                  <c:v>138.6</c:v>
                </c:pt>
                <c:pt idx="94">
                  <c:v>138.9</c:v>
                </c:pt>
                <c:pt idx="95">
                  <c:v>139.80000000000001</c:v>
                </c:pt>
                <c:pt idx="96">
                  <c:v>140.5</c:v>
                </c:pt>
                <c:pt idx="97">
                  <c:v>142</c:v>
                </c:pt>
                <c:pt idx="98">
                  <c:v>145.4</c:v>
                </c:pt>
                <c:pt idx="99">
                  <c:v>145.19999999999999</c:v>
                </c:pt>
                <c:pt idx="100">
                  <c:v>146.5</c:v>
                </c:pt>
                <c:pt idx="101">
                  <c:v>150.19999999999999</c:v>
                </c:pt>
                <c:pt idx="102">
                  <c:v>149.69999999999999</c:v>
                </c:pt>
                <c:pt idx="103">
                  <c:v>151.69999999999999</c:v>
                </c:pt>
                <c:pt idx="104">
                  <c:v>153.19999999999999</c:v>
                </c:pt>
                <c:pt idx="105">
                  <c:v>153.6</c:v>
                </c:pt>
                <c:pt idx="106">
                  <c:v>155.69999999999999</c:v>
                </c:pt>
                <c:pt idx="107">
                  <c:v>157.5</c:v>
                </c:pt>
                <c:pt idx="108">
                  <c:v>158.5</c:v>
                </c:pt>
                <c:pt idx="109">
                  <c:v>161.9</c:v>
                </c:pt>
                <c:pt idx="110">
                  <c:v>164.6</c:v>
                </c:pt>
                <c:pt idx="111">
                  <c:v>167.7</c:v>
                </c:pt>
                <c:pt idx="112">
                  <c:v>169.1</c:v>
                </c:pt>
                <c:pt idx="113">
                  <c:v>169.2</c:v>
                </c:pt>
                <c:pt idx="114">
                  <c:v>171.7</c:v>
                </c:pt>
                <c:pt idx="115">
                  <c:v>175.2</c:v>
                </c:pt>
                <c:pt idx="116">
                  <c:v>178</c:v>
                </c:pt>
                <c:pt idx="117">
                  <c:v>181.3</c:v>
                </c:pt>
                <c:pt idx="118">
                  <c:v>181.8</c:v>
                </c:pt>
                <c:pt idx="119">
                  <c:v>184.7</c:v>
                </c:pt>
                <c:pt idx="120">
                  <c:v>186.2</c:v>
                </c:pt>
                <c:pt idx="121">
                  <c:v>191.3</c:v>
                </c:pt>
                <c:pt idx="122">
                  <c:v>191.2</c:v>
                </c:pt>
                <c:pt idx="123">
                  <c:v>195</c:v>
                </c:pt>
                <c:pt idx="124">
                  <c:v>198</c:v>
                </c:pt>
                <c:pt idx="125">
                  <c:v>201.8</c:v>
                </c:pt>
                <c:pt idx="126">
                  <c:v>203.5</c:v>
                </c:pt>
                <c:pt idx="127">
                  <c:v>207</c:v>
                </c:pt>
                <c:pt idx="128">
                  <c:v>207.9</c:v>
                </c:pt>
                <c:pt idx="129">
                  <c:v>209.2</c:v>
                </c:pt>
                <c:pt idx="130">
                  <c:v>218</c:v>
                </c:pt>
                <c:pt idx="131">
                  <c:v>223.7</c:v>
                </c:pt>
                <c:pt idx="132">
                  <c:v>228.2</c:v>
                </c:pt>
                <c:pt idx="133">
                  <c:v>230.2</c:v>
                </c:pt>
                <c:pt idx="134">
                  <c:v>235.9</c:v>
                </c:pt>
                <c:pt idx="135">
                  <c:v>237.4</c:v>
                </c:pt>
                <c:pt idx="136">
                  <c:v>246.2</c:v>
                </c:pt>
                <c:pt idx="137">
                  <c:v>252.6</c:v>
                </c:pt>
                <c:pt idx="138">
                  <c:v>253.5</c:v>
                </c:pt>
                <c:pt idx="139">
                  <c:v>263.5</c:v>
                </c:pt>
                <c:pt idx="140">
                  <c:v>268.7</c:v>
                </c:pt>
                <c:pt idx="141">
                  <c:v>277.7</c:v>
                </c:pt>
                <c:pt idx="142">
                  <c:v>280.2</c:v>
                </c:pt>
                <c:pt idx="143">
                  <c:v>281.89999999999998</c:v>
                </c:pt>
                <c:pt idx="144">
                  <c:v>289.3</c:v>
                </c:pt>
                <c:pt idx="145">
                  <c:v>310.39999999999998</c:v>
                </c:pt>
                <c:pt idx="146">
                  <c:v>303.7</c:v>
                </c:pt>
                <c:pt idx="147">
                  <c:v>328.7</c:v>
                </c:pt>
                <c:pt idx="148">
                  <c:v>329.4</c:v>
                </c:pt>
                <c:pt idx="149">
                  <c:v>351.4</c:v>
                </c:pt>
                <c:pt idx="150">
                  <c:v>356.7</c:v>
                </c:pt>
                <c:pt idx="151">
                  <c:v>377.7</c:v>
                </c:pt>
                <c:pt idx="152">
                  <c:v>370.6</c:v>
                </c:pt>
                <c:pt idx="153">
                  <c:v>392.6</c:v>
                </c:pt>
                <c:pt idx="154">
                  <c:v>422.6</c:v>
                </c:pt>
                <c:pt idx="155">
                  <c:v>433.6</c:v>
                </c:pt>
                <c:pt idx="156">
                  <c:v>451.3</c:v>
                </c:pt>
                <c:pt idx="157">
                  <c:v>485.5</c:v>
                </c:pt>
                <c:pt idx="158">
                  <c:v>715.7</c:v>
                </c:pt>
                <c:pt idx="159">
                  <c:v>720.8</c:v>
                </c:pt>
                <c:pt idx="160">
                  <c:v>746.1</c:v>
                </c:pt>
                <c:pt idx="161">
                  <c:v>1040.8</c:v>
                </c:pt>
                <c:pt idx="162">
                  <c:v>965.9</c:v>
                </c:pt>
                <c:pt idx="163">
                  <c:v>1834.6</c:v>
                </c:pt>
                <c:pt idx="164">
                  <c:v>1885.3</c:v>
                </c:pt>
                <c:pt idx="165">
                  <c:v>1865.6</c:v>
                </c:pt>
                <c:pt idx="166">
                  <c:v>2109.8000000000002</c:v>
                </c:pt>
                <c:pt idx="167">
                  <c:v>2022.7</c:v>
                </c:pt>
                <c:pt idx="168">
                  <c:v>2282.5</c:v>
                </c:pt>
                <c:pt idx="169">
                  <c:v>2408.5</c:v>
                </c:pt>
                <c:pt idx="170">
                  <c:v>2351.4</c:v>
                </c:pt>
                <c:pt idx="171">
                  <c:v>2486.5</c:v>
                </c:pt>
                <c:pt idx="172">
                  <c:v>2699.6</c:v>
                </c:pt>
                <c:pt idx="173">
                  <c:v>2517.5</c:v>
                </c:pt>
                <c:pt idx="174">
                  <c:v>2728.6</c:v>
                </c:pt>
                <c:pt idx="175">
                  <c:v>2708.9</c:v>
                </c:pt>
                <c:pt idx="176">
                  <c:v>2712.5</c:v>
                </c:pt>
                <c:pt idx="177">
                  <c:v>2840.9</c:v>
                </c:pt>
                <c:pt idx="178">
                  <c:v>2995.4</c:v>
                </c:pt>
                <c:pt idx="179">
                  <c:v>3013.3</c:v>
                </c:pt>
                <c:pt idx="180">
                  <c:v>3047.5</c:v>
                </c:pt>
                <c:pt idx="181">
                  <c:v>3077.4</c:v>
                </c:pt>
                <c:pt idx="182">
                  <c:v>3182.4</c:v>
                </c:pt>
                <c:pt idx="183">
                  <c:v>3191.4</c:v>
                </c:pt>
                <c:pt idx="184">
                  <c:v>3372.1</c:v>
                </c:pt>
                <c:pt idx="185">
                  <c:v>3788</c:v>
                </c:pt>
                <c:pt idx="186">
                  <c:v>3617.7</c:v>
                </c:pt>
                <c:pt idx="187">
                  <c:v>3800.5</c:v>
                </c:pt>
                <c:pt idx="188">
                  <c:v>3612.6</c:v>
                </c:pt>
                <c:pt idx="189">
                  <c:v>3625.2</c:v>
                </c:pt>
                <c:pt idx="190">
                  <c:v>3668.4</c:v>
                </c:pt>
                <c:pt idx="191">
                  <c:v>3695.9</c:v>
                </c:pt>
                <c:pt idx="192">
                  <c:v>3763.3</c:v>
                </c:pt>
                <c:pt idx="193">
                  <c:v>3714.3</c:v>
                </c:pt>
                <c:pt idx="194">
                  <c:v>3626.2</c:v>
                </c:pt>
                <c:pt idx="195">
                  <c:v>3811</c:v>
                </c:pt>
                <c:pt idx="196">
                  <c:v>3846.5</c:v>
                </c:pt>
                <c:pt idx="197">
                  <c:v>3848.3</c:v>
                </c:pt>
                <c:pt idx="198">
                  <c:v>3825.6</c:v>
                </c:pt>
                <c:pt idx="199">
                  <c:v>3871.5</c:v>
                </c:pt>
              </c:numCache>
            </c:numRef>
          </c:yVal>
          <c:smooth val="0"/>
        </c:ser>
        <c:ser>
          <c:idx val="4"/>
          <c:order val="1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135.80000000000001</c:v>
                </c:pt>
                <c:pt idx="1">
                  <c:v>116.4</c:v>
                </c:pt>
                <c:pt idx="2">
                  <c:v>114.1</c:v>
                </c:pt>
                <c:pt idx="3">
                  <c:v>114</c:v>
                </c:pt>
                <c:pt idx="4">
                  <c:v>112.1</c:v>
                </c:pt>
                <c:pt idx="5">
                  <c:v>109.3</c:v>
                </c:pt>
                <c:pt idx="6">
                  <c:v>107.9</c:v>
                </c:pt>
                <c:pt idx="7">
                  <c:v>107.5</c:v>
                </c:pt>
                <c:pt idx="8">
                  <c:v>106.3</c:v>
                </c:pt>
                <c:pt idx="9">
                  <c:v>104.5</c:v>
                </c:pt>
                <c:pt idx="10">
                  <c:v>104.4</c:v>
                </c:pt>
                <c:pt idx="11">
                  <c:v>103.8</c:v>
                </c:pt>
                <c:pt idx="12">
                  <c:v>102.7</c:v>
                </c:pt>
                <c:pt idx="13">
                  <c:v>101.5</c:v>
                </c:pt>
                <c:pt idx="14">
                  <c:v>101.8</c:v>
                </c:pt>
                <c:pt idx="15">
                  <c:v>100.6</c:v>
                </c:pt>
                <c:pt idx="16">
                  <c:v>101</c:v>
                </c:pt>
                <c:pt idx="17">
                  <c:v>100.3</c:v>
                </c:pt>
                <c:pt idx="18">
                  <c:v>100.1</c:v>
                </c:pt>
                <c:pt idx="19">
                  <c:v>99</c:v>
                </c:pt>
                <c:pt idx="20">
                  <c:v>102.8</c:v>
                </c:pt>
                <c:pt idx="21">
                  <c:v>103.1</c:v>
                </c:pt>
                <c:pt idx="22">
                  <c:v>103.9</c:v>
                </c:pt>
                <c:pt idx="23">
                  <c:v>104.7</c:v>
                </c:pt>
                <c:pt idx="24">
                  <c:v>105.3</c:v>
                </c:pt>
                <c:pt idx="25">
                  <c:v>107.1</c:v>
                </c:pt>
                <c:pt idx="26">
                  <c:v>106.7</c:v>
                </c:pt>
                <c:pt idx="27">
                  <c:v>111.3</c:v>
                </c:pt>
                <c:pt idx="28">
                  <c:v>110.2</c:v>
                </c:pt>
                <c:pt idx="29">
                  <c:v>113.7</c:v>
                </c:pt>
                <c:pt idx="30">
                  <c:v>114.3</c:v>
                </c:pt>
                <c:pt idx="31">
                  <c:v>117.1</c:v>
                </c:pt>
                <c:pt idx="32">
                  <c:v>116.7</c:v>
                </c:pt>
                <c:pt idx="33">
                  <c:v>119.2</c:v>
                </c:pt>
                <c:pt idx="34">
                  <c:v>120.1</c:v>
                </c:pt>
                <c:pt idx="35">
                  <c:v>122.3</c:v>
                </c:pt>
                <c:pt idx="36">
                  <c:v>122.9</c:v>
                </c:pt>
                <c:pt idx="37">
                  <c:v>126</c:v>
                </c:pt>
                <c:pt idx="38">
                  <c:v>128.19999999999999</c:v>
                </c:pt>
                <c:pt idx="39">
                  <c:v>129.9</c:v>
                </c:pt>
                <c:pt idx="40">
                  <c:v>131.69999999999999</c:v>
                </c:pt>
                <c:pt idx="41">
                  <c:v>134.9</c:v>
                </c:pt>
                <c:pt idx="42">
                  <c:v>135.4</c:v>
                </c:pt>
                <c:pt idx="43">
                  <c:v>140.5</c:v>
                </c:pt>
                <c:pt idx="44">
                  <c:v>140.5</c:v>
                </c:pt>
                <c:pt idx="45">
                  <c:v>141.9</c:v>
                </c:pt>
                <c:pt idx="46">
                  <c:v>149.80000000000001</c:v>
                </c:pt>
                <c:pt idx="47">
                  <c:v>147.5</c:v>
                </c:pt>
                <c:pt idx="48">
                  <c:v>154.80000000000001</c:v>
                </c:pt>
                <c:pt idx="49">
                  <c:v>153.19999999999999</c:v>
                </c:pt>
                <c:pt idx="50">
                  <c:v>158.69999999999999</c:v>
                </c:pt>
                <c:pt idx="51">
                  <c:v>165.5</c:v>
                </c:pt>
                <c:pt idx="52">
                  <c:v>167.4</c:v>
                </c:pt>
                <c:pt idx="53">
                  <c:v>169.9</c:v>
                </c:pt>
                <c:pt idx="54">
                  <c:v>180.5</c:v>
                </c:pt>
                <c:pt idx="55">
                  <c:v>175.5</c:v>
                </c:pt>
                <c:pt idx="56">
                  <c:v>188.3</c:v>
                </c:pt>
                <c:pt idx="57">
                  <c:v>187.3</c:v>
                </c:pt>
                <c:pt idx="58">
                  <c:v>195</c:v>
                </c:pt>
                <c:pt idx="59">
                  <c:v>204.6</c:v>
                </c:pt>
                <c:pt idx="60">
                  <c:v>206.1</c:v>
                </c:pt>
                <c:pt idx="61">
                  <c:v>216.1</c:v>
                </c:pt>
                <c:pt idx="62">
                  <c:v>226.3</c:v>
                </c:pt>
                <c:pt idx="63">
                  <c:v>232.7</c:v>
                </c:pt>
                <c:pt idx="64">
                  <c:v>249.4</c:v>
                </c:pt>
                <c:pt idx="65">
                  <c:v>268.8</c:v>
                </c:pt>
                <c:pt idx="66">
                  <c:v>259.8</c:v>
                </c:pt>
                <c:pt idx="67">
                  <c:v>322.2</c:v>
                </c:pt>
                <c:pt idx="68">
                  <c:v>303.2</c:v>
                </c:pt>
                <c:pt idx="69">
                  <c:v>315.89999999999998</c:v>
                </c:pt>
                <c:pt idx="70">
                  <c:v>366.8</c:v>
                </c:pt>
                <c:pt idx="71">
                  <c:v>365.4</c:v>
                </c:pt>
                <c:pt idx="72">
                  <c:v>426.1</c:v>
                </c:pt>
                <c:pt idx="73">
                  <c:v>1002.3</c:v>
                </c:pt>
                <c:pt idx="74">
                  <c:v>563.4</c:v>
                </c:pt>
                <c:pt idx="75">
                  <c:v>1666.3</c:v>
                </c:pt>
                <c:pt idx="76">
                  <c:v>2004.3</c:v>
                </c:pt>
                <c:pt idx="77">
                  <c:v>2158</c:v>
                </c:pt>
                <c:pt idx="78">
                  <c:v>2673.8</c:v>
                </c:pt>
                <c:pt idx="79">
                  <c:v>2486.1</c:v>
                </c:pt>
                <c:pt idx="80">
                  <c:v>2825.6</c:v>
                </c:pt>
                <c:pt idx="81">
                  <c:v>3044.9</c:v>
                </c:pt>
                <c:pt idx="82">
                  <c:v>2983.4</c:v>
                </c:pt>
                <c:pt idx="83">
                  <c:v>3217.1</c:v>
                </c:pt>
                <c:pt idx="84">
                  <c:v>3369.9</c:v>
                </c:pt>
                <c:pt idx="85">
                  <c:v>3243.1</c:v>
                </c:pt>
                <c:pt idx="86">
                  <c:v>3734.5</c:v>
                </c:pt>
                <c:pt idx="87">
                  <c:v>3518.9</c:v>
                </c:pt>
                <c:pt idx="88">
                  <c:v>3742.7</c:v>
                </c:pt>
                <c:pt idx="89">
                  <c:v>3928.6</c:v>
                </c:pt>
                <c:pt idx="90">
                  <c:v>3967</c:v>
                </c:pt>
                <c:pt idx="91">
                  <c:v>3991</c:v>
                </c:pt>
                <c:pt idx="92">
                  <c:v>4035.4</c:v>
                </c:pt>
                <c:pt idx="93">
                  <c:v>4060.5</c:v>
                </c:pt>
                <c:pt idx="94">
                  <c:v>4076.7</c:v>
                </c:pt>
                <c:pt idx="95">
                  <c:v>4104.3999999999996</c:v>
                </c:pt>
                <c:pt idx="96">
                  <c:v>4117.8999999999996</c:v>
                </c:pt>
                <c:pt idx="97">
                  <c:v>4109.8</c:v>
                </c:pt>
                <c:pt idx="98">
                  <c:v>3988.5</c:v>
                </c:pt>
                <c:pt idx="99">
                  <c:v>4170.3</c:v>
                </c:pt>
              </c:numCache>
            </c:numRef>
          </c:yVal>
          <c:smooth val="0"/>
        </c:ser>
        <c:ser>
          <c:idx val="6"/>
          <c:order val="2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101</c:v>
                </c:pt>
                <c:pt idx="1">
                  <c:v>109</c:v>
                </c:pt>
                <c:pt idx="2">
                  <c:v>101.5</c:v>
                </c:pt>
                <c:pt idx="3">
                  <c:v>104.6</c:v>
                </c:pt>
                <c:pt idx="4">
                  <c:v>105.3</c:v>
                </c:pt>
                <c:pt idx="5">
                  <c:v>102.9</c:v>
                </c:pt>
                <c:pt idx="6">
                  <c:v>104.7</c:v>
                </c:pt>
                <c:pt idx="7">
                  <c:v>104.1</c:v>
                </c:pt>
                <c:pt idx="8">
                  <c:v>104.1</c:v>
                </c:pt>
                <c:pt idx="9">
                  <c:v>104.5</c:v>
                </c:pt>
                <c:pt idx="10">
                  <c:v>104.5</c:v>
                </c:pt>
                <c:pt idx="11">
                  <c:v>106.6</c:v>
                </c:pt>
                <c:pt idx="12">
                  <c:v>104.8</c:v>
                </c:pt>
                <c:pt idx="13">
                  <c:v>106.2</c:v>
                </c:pt>
                <c:pt idx="14">
                  <c:v>108.7</c:v>
                </c:pt>
                <c:pt idx="15">
                  <c:v>107.3</c:v>
                </c:pt>
                <c:pt idx="16">
                  <c:v>112.8</c:v>
                </c:pt>
                <c:pt idx="17">
                  <c:v>116.6</c:v>
                </c:pt>
                <c:pt idx="18">
                  <c:v>117.3</c:v>
                </c:pt>
                <c:pt idx="19">
                  <c:v>126.3</c:v>
                </c:pt>
                <c:pt idx="20">
                  <c:v>9412.2999999999993</c:v>
                </c:pt>
                <c:pt idx="21">
                  <c:v>19414.3</c:v>
                </c:pt>
                <c:pt idx="22">
                  <c:v>32617.599999999999</c:v>
                </c:pt>
                <c:pt idx="23">
                  <c:v>43282.400000000001</c:v>
                </c:pt>
                <c:pt idx="24">
                  <c:v>42422.6</c:v>
                </c:pt>
                <c:pt idx="25">
                  <c:v>62564</c:v>
                </c:pt>
                <c:pt idx="26">
                  <c:v>63257.8</c:v>
                </c:pt>
                <c:pt idx="27">
                  <c:v>63151.199999999997</c:v>
                </c:pt>
                <c:pt idx="28">
                  <c:v>63330.7</c:v>
                </c:pt>
                <c:pt idx="29">
                  <c:v>63736.9</c:v>
                </c:pt>
                <c:pt idx="30">
                  <c:v>64128.6</c:v>
                </c:pt>
                <c:pt idx="31">
                  <c:v>63416.3</c:v>
                </c:pt>
                <c:pt idx="32">
                  <c:v>64071.3</c:v>
                </c:pt>
                <c:pt idx="33">
                  <c:v>63049.3</c:v>
                </c:pt>
                <c:pt idx="34">
                  <c:v>64257.7</c:v>
                </c:pt>
                <c:pt idx="35">
                  <c:v>63426.3</c:v>
                </c:pt>
                <c:pt idx="36">
                  <c:v>63412.6</c:v>
                </c:pt>
                <c:pt idx="37">
                  <c:v>63977.4</c:v>
                </c:pt>
                <c:pt idx="38">
                  <c:v>64517.2</c:v>
                </c:pt>
                <c:pt idx="39">
                  <c:v>64255.199999999997</c:v>
                </c:pt>
                <c:pt idx="40">
                  <c:v>62857</c:v>
                </c:pt>
                <c:pt idx="41">
                  <c:v>64873.3</c:v>
                </c:pt>
                <c:pt idx="42">
                  <c:v>62702.6</c:v>
                </c:pt>
                <c:pt idx="43">
                  <c:v>64029.1</c:v>
                </c:pt>
                <c:pt idx="44">
                  <c:v>63843.9</c:v>
                </c:pt>
                <c:pt idx="45">
                  <c:v>63896.3</c:v>
                </c:pt>
                <c:pt idx="46">
                  <c:v>63370.9</c:v>
                </c:pt>
                <c:pt idx="47">
                  <c:v>63640.4</c:v>
                </c:pt>
                <c:pt idx="48">
                  <c:v>63577.1</c:v>
                </c:pt>
                <c:pt idx="49">
                  <c:v>63442.7</c:v>
                </c:pt>
                <c:pt idx="50">
                  <c:v>63254.9</c:v>
                </c:pt>
                <c:pt idx="51">
                  <c:v>63465.7</c:v>
                </c:pt>
                <c:pt idx="52">
                  <c:v>64166.5</c:v>
                </c:pt>
                <c:pt idx="53">
                  <c:v>63966.3</c:v>
                </c:pt>
                <c:pt idx="54">
                  <c:v>62866.1</c:v>
                </c:pt>
                <c:pt idx="55">
                  <c:v>62922.5</c:v>
                </c:pt>
                <c:pt idx="56">
                  <c:v>62897.2</c:v>
                </c:pt>
                <c:pt idx="57">
                  <c:v>63583.5</c:v>
                </c:pt>
                <c:pt idx="58">
                  <c:v>64118.8</c:v>
                </c:pt>
                <c:pt idx="59">
                  <c:v>63948</c:v>
                </c:pt>
                <c:pt idx="60">
                  <c:v>63786.5</c:v>
                </c:pt>
                <c:pt idx="61">
                  <c:v>63664.7</c:v>
                </c:pt>
                <c:pt idx="62">
                  <c:v>64316.3</c:v>
                </c:pt>
                <c:pt idx="63">
                  <c:v>63723.8</c:v>
                </c:pt>
                <c:pt idx="64">
                  <c:v>63405.8</c:v>
                </c:pt>
                <c:pt idx="65">
                  <c:v>64255.1</c:v>
                </c:pt>
                <c:pt idx="66">
                  <c:v>63969.3</c:v>
                </c:pt>
                <c:pt idx="67">
                  <c:v>63602.7</c:v>
                </c:pt>
                <c:pt idx="68">
                  <c:v>63459.6</c:v>
                </c:pt>
                <c:pt idx="69">
                  <c:v>64368.6</c:v>
                </c:pt>
                <c:pt idx="70">
                  <c:v>62920.6</c:v>
                </c:pt>
                <c:pt idx="71">
                  <c:v>64619</c:v>
                </c:pt>
                <c:pt idx="72">
                  <c:v>64433.9</c:v>
                </c:pt>
                <c:pt idx="73">
                  <c:v>64123</c:v>
                </c:pt>
                <c:pt idx="74">
                  <c:v>63744.5</c:v>
                </c:pt>
                <c:pt idx="75">
                  <c:v>64254.9</c:v>
                </c:pt>
                <c:pt idx="76">
                  <c:v>63544.3</c:v>
                </c:pt>
                <c:pt idx="77">
                  <c:v>63859.8</c:v>
                </c:pt>
                <c:pt idx="78">
                  <c:v>62750.7</c:v>
                </c:pt>
                <c:pt idx="79">
                  <c:v>62985</c:v>
                </c:pt>
                <c:pt idx="80">
                  <c:v>64835.199999999997</c:v>
                </c:pt>
                <c:pt idx="81">
                  <c:v>64302.6</c:v>
                </c:pt>
                <c:pt idx="82">
                  <c:v>63811.3</c:v>
                </c:pt>
                <c:pt idx="83">
                  <c:v>64419.4</c:v>
                </c:pt>
                <c:pt idx="84">
                  <c:v>63165.599999999999</c:v>
                </c:pt>
                <c:pt idx="85">
                  <c:v>64585.9</c:v>
                </c:pt>
                <c:pt idx="86">
                  <c:v>64271.4</c:v>
                </c:pt>
                <c:pt idx="87">
                  <c:v>63974.8</c:v>
                </c:pt>
                <c:pt idx="88">
                  <c:v>62344.5</c:v>
                </c:pt>
                <c:pt idx="89">
                  <c:v>63441.8</c:v>
                </c:pt>
                <c:pt idx="90">
                  <c:v>63254.1</c:v>
                </c:pt>
                <c:pt idx="91">
                  <c:v>64144.7</c:v>
                </c:pt>
                <c:pt idx="92">
                  <c:v>63705.2</c:v>
                </c:pt>
                <c:pt idx="93">
                  <c:v>64474.3</c:v>
                </c:pt>
                <c:pt idx="94">
                  <c:v>64030</c:v>
                </c:pt>
                <c:pt idx="95">
                  <c:v>63461.1</c:v>
                </c:pt>
                <c:pt idx="96">
                  <c:v>62992.3</c:v>
                </c:pt>
                <c:pt idx="97">
                  <c:v>64471.5</c:v>
                </c:pt>
                <c:pt idx="98">
                  <c:v>63318.3</c:v>
                </c:pt>
                <c:pt idx="99">
                  <c:v>63324.1</c:v>
                </c:pt>
              </c:numCache>
            </c:numRef>
          </c:yVal>
          <c:smooth val="0"/>
        </c:ser>
        <c:ser>
          <c:idx val="7"/>
          <c:order val="3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130.19999999999999</c:v>
                </c:pt>
                <c:pt idx="1">
                  <c:v>114.4</c:v>
                </c:pt>
                <c:pt idx="2">
                  <c:v>114.8</c:v>
                </c:pt>
                <c:pt idx="3">
                  <c:v>117.4</c:v>
                </c:pt>
                <c:pt idx="4">
                  <c:v>114.6</c:v>
                </c:pt>
                <c:pt idx="5">
                  <c:v>117.8</c:v>
                </c:pt>
                <c:pt idx="6">
                  <c:v>116.4</c:v>
                </c:pt>
                <c:pt idx="7">
                  <c:v>120.7</c:v>
                </c:pt>
                <c:pt idx="8">
                  <c:v>116.7</c:v>
                </c:pt>
                <c:pt idx="9">
                  <c:v>117.1</c:v>
                </c:pt>
                <c:pt idx="10">
                  <c:v>120.1</c:v>
                </c:pt>
                <c:pt idx="11">
                  <c:v>120.8</c:v>
                </c:pt>
                <c:pt idx="12">
                  <c:v>119.5</c:v>
                </c:pt>
                <c:pt idx="13">
                  <c:v>120.8</c:v>
                </c:pt>
                <c:pt idx="14">
                  <c:v>121.5</c:v>
                </c:pt>
                <c:pt idx="15">
                  <c:v>122.1</c:v>
                </c:pt>
                <c:pt idx="16">
                  <c:v>122.2</c:v>
                </c:pt>
                <c:pt idx="17">
                  <c:v>124.9</c:v>
                </c:pt>
                <c:pt idx="18">
                  <c:v>125.5</c:v>
                </c:pt>
                <c:pt idx="19">
                  <c:v>126.8</c:v>
                </c:pt>
                <c:pt idx="20">
                  <c:v>127.1</c:v>
                </c:pt>
                <c:pt idx="21">
                  <c:v>129.1</c:v>
                </c:pt>
                <c:pt idx="22">
                  <c:v>129.1</c:v>
                </c:pt>
                <c:pt idx="23">
                  <c:v>130.9</c:v>
                </c:pt>
                <c:pt idx="24">
                  <c:v>133.69999999999999</c:v>
                </c:pt>
                <c:pt idx="25">
                  <c:v>135</c:v>
                </c:pt>
                <c:pt idx="26">
                  <c:v>137.4</c:v>
                </c:pt>
                <c:pt idx="27">
                  <c:v>137.5</c:v>
                </c:pt>
                <c:pt idx="28">
                  <c:v>137.69999999999999</c:v>
                </c:pt>
                <c:pt idx="29">
                  <c:v>141</c:v>
                </c:pt>
                <c:pt idx="30">
                  <c:v>143.69999999999999</c:v>
                </c:pt>
                <c:pt idx="31">
                  <c:v>142.30000000000001</c:v>
                </c:pt>
                <c:pt idx="32">
                  <c:v>145.4</c:v>
                </c:pt>
                <c:pt idx="33">
                  <c:v>144.5</c:v>
                </c:pt>
                <c:pt idx="34">
                  <c:v>148.5</c:v>
                </c:pt>
                <c:pt idx="35">
                  <c:v>149.5</c:v>
                </c:pt>
                <c:pt idx="36">
                  <c:v>151.19999999999999</c:v>
                </c:pt>
                <c:pt idx="37">
                  <c:v>152.30000000000001</c:v>
                </c:pt>
                <c:pt idx="38">
                  <c:v>152.30000000000001</c:v>
                </c:pt>
                <c:pt idx="39">
                  <c:v>155.4</c:v>
                </c:pt>
                <c:pt idx="40">
                  <c:v>155.80000000000001</c:v>
                </c:pt>
                <c:pt idx="41">
                  <c:v>159.4</c:v>
                </c:pt>
                <c:pt idx="42">
                  <c:v>159</c:v>
                </c:pt>
                <c:pt idx="43">
                  <c:v>161.80000000000001</c:v>
                </c:pt>
                <c:pt idx="44">
                  <c:v>166.5</c:v>
                </c:pt>
                <c:pt idx="45">
                  <c:v>165.8</c:v>
                </c:pt>
                <c:pt idx="46">
                  <c:v>168.8</c:v>
                </c:pt>
                <c:pt idx="47">
                  <c:v>170.9</c:v>
                </c:pt>
                <c:pt idx="48">
                  <c:v>172.1</c:v>
                </c:pt>
                <c:pt idx="49">
                  <c:v>174</c:v>
                </c:pt>
                <c:pt idx="50">
                  <c:v>179.8</c:v>
                </c:pt>
                <c:pt idx="51">
                  <c:v>185.9</c:v>
                </c:pt>
                <c:pt idx="52">
                  <c:v>183.7</c:v>
                </c:pt>
                <c:pt idx="53">
                  <c:v>188.6</c:v>
                </c:pt>
                <c:pt idx="54">
                  <c:v>191.7</c:v>
                </c:pt>
                <c:pt idx="55">
                  <c:v>191.9</c:v>
                </c:pt>
                <c:pt idx="56">
                  <c:v>202.9</c:v>
                </c:pt>
                <c:pt idx="57">
                  <c:v>204.6</c:v>
                </c:pt>
                <c:pt idx="58">
                  <c:v>204</c:v>
                </c:pt>
                <c:pt idx="59">
                  <c:v>211.8</c:v>
                </c:pt>
                <c:pt idx="60">
                  <c:v>218.8</c:v>
                </c:pt>
                <c:pt idx="61">
                  <c:v>226.1</c:v>
                </c:pt>
                <c:pt idx="62">
                  <c:v>227.2</c:v>
                </c:pt>
                <c:pt idx="63">
                  <c:v>230.4</c:v>
                </c:pt>
                <c:pt idx="64">
                  <c:v>247.1</c:v>
                </c:pt>
                <c:pt idx="65">
                  <c:v>245.1</c:v>
                </c:pt>
                <c:pt idx="66">
                  <c:v>268.5</c:v>
                </c:pt>
                <c:pt idx="67">
                  <c:v>257.10000000000002</c:v>
                </c:pt>
                <c:pt idx="68">
                  <c:v>265.3</c:v>
                </c:pt>
                <c:pt idx="69">
                  <c:v>275.89999999999998</c:v>
                </c:pt>
                <c:pt idx="70">
                  <c:v>293.8</c:v>
                </c:pt>
                <c:pt idx="71">
                  <c:v>300.2</c:v>
                </c:pt>
                <c:pt idx="72">
                  <c:v>360.6</c:v>
                </c:pt>
                <c:pt idx="73">
                  <c:v>335.7</c:v>
                </c:pt>
                <c:pt idx="74">
                  <c:v>394.6</c:v>
                </c:pt>
                <c:pt idx="75">
                  <c:v>402.9</c:v>
                </c:pt>
                <c:pt idx="76">
                  <c:v>387.6</c:v>
                </c:pt>
                <c:pt idx="77">
                  <c:v>694.6</c:v>
                </c:pt>
                <c:pt idx="78">
                  <c:v>448.1</c:v>
                </c:pt>
                <c:pt idx="79">
                  <c:v>763.8</c:v>
                </c:pt>
                <c:pt idx="80">
                  <c:v>640.20000000000005</c:v>
                </c:pt>
                <c:pt idx="81">
                  <c:v>1628.3</c:v>
                </c:pt>
                <c:pt idx="82">
                  <c:v>2220</c:v>
                </c:pt>
                <c:pt idx="83">
                  <c:v>950.1</c:v>
                </c:pt>
                <c:pt idx="84">
                  <c:v>2113.6999999999998</c:v>
                </c:pt>
                <c:pt idx="85">
                  <c:v>1889.4</c:v>
                </c:pt>
                <c:pt idx="86">
                  <c:v>2631.4</c:v>
                </c:pt>
                <c:pt idx="87">
                  <c:v>2265.4</c:v>
                </c:pt>
                <c:pt idx="88">
                  <c:v>2622</c:v>
                </c:pt>
                <c:pt idx="89">
                  <c:v>3028.7</c:v>
                </c:pt>
                <c:pt idx="90">
                  <c:v>2789.7</c:v>
                </c:pt>
                <c:pt idx="91">
                  <c:v>2979.8</c:v>
                </c:pt>
                <c:pt idx="92">
                  <c:v>3199.3</c:v>
                </c:pt>
                <c:pt idx="93">
                  <c:v>3076.1</c:v>
                </c:pt>
                <c:pt idx="94">
                  <c:v>3334.6</c:v>
                </c:pt>
                <c:pt idx="95">
                  <c:v>3296.5</c:v>
                </c:pt>
                <c:pt idx="96">
                  <c:v>3290.2</c:v>
                </c:pt>
                <c:pt idx="97">
                  <c:v>3582.3</c:v>
                </c:pt>
                <c:pt idx="98">
                  <c:v>3579.6</c:v>
                </c:pt>
                <c:pt idx="99">
                  <c:v>3686.8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35264"/>
        <c:axId val="-2048637984"/>
      </c:scatterChart>
      <c:valAx>
        <c:axId val="-2048635264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37984"/>
        <c:crosses val="autoZero"/>
        <c:crossBetween val="midCat"/>
      </c:valAx>
      <c:valAx>
        <c:axId val="-204863798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3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connscale328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connscale328!$J$2:$J$401</c:f>
              <c:numCache>
                <c:formatCode>General</c:formatCode>
                <c:ptCount val="400"/>
                <c:pt idx="0">
                  <c:v>9937.2999999999993</c:v>
                </c:pt>
                <c:pt idx="1">
                  <c:v>19963</c:v>
                </c:pt>
                <c:pt idx="2">
                  <c:v>30006.1</c:v>
                </c:pt>
                <c:pt idx="3">
                  <c:v>39994</c:v>
                </c:pt>
                <c:pt idx="4">
                  <c:v>49913.9</c:v>
                </c:pt>
                <c:pt idx="5">
                  <c:v>59976</c:v>
                </c:pt>
                <c:pt idx="6">
                  <c:v>70047.899999999994</c:v>
                </c:pt>
                <c:pt idx="7">
                  <c:v>79947.899999999994</c:v>
                </c:pt>
                <c:pt idx="8">
                  <c:v>90032.2</c:v>
                </c:pt>
                <c:pt idx="9">
                  <c:v>100052.6</c:v>
                </c:pt>
                <c:pt idx="10">
                  <c:v>110043</c:v>
                </c:pt>
                <c:pt idx="11">
                  <c:v>119967.9</c:v>
                </c:pt>
                <c:pt idx="12">
                  <c:v>130022</c:v>
                </c:pt>
                <c:pt idx="13">
                  <c:v>139929.60000000001</c:v>
                </c:pt>
                <c:pt idx="14">
                  <c:v>149979.29999999999</c:v>
                </c:pt>
                <c:pt idx="15">
                  <c:v>160054.79999999999</c:v>
                </c:pt>
                <c:pt idx="16">
                  <c:v>169959.5</c:v>
                </c:pt>
                <c:pt idx="17">
                  <c:v>180053.9</c:v>
                </c:pt>
                <c:pt idx="18">
                  <c:v>190001.5</c:v>
                </c:pt>
                <c:pt idx="19">
                  <c:v>200110.9</c:v>
                </c:pt>
                <c:pt idx="20">
                  <c:v>209996.1</c:v>
                </c:pt>
                <c:pt idx="21">
                  <c:v>219980.1</c:v>
                </c:pt>
                <c:pt idx="22">
                  <c:v>229963.3</c:v>
                </c:pt>
                <c:pt idx="23">
                  <c:v>240070.1</c:v>
                </c:pt>
                <c:pt idx="24">
                  <c:v>249966.7</c:v>
                </c:pt>
                <c:pt idx="25">
                  <c:v>259981.1</c:v>
                </c:pt>
                <c:pt idx="26">
                  <c:v>269969.40000000002</c:v>
                </c:pt>
                <c:pt idx="27">
                  <c:v>280077.90000000002</c:v>
                </c:pt>
                <c:pt idx="28">
                  <c:v>289953.59999999998</c:v>
                </c:pt>
                <c:pt idx="29">
                  <c:v>300024.7</c:v>
                </c:pt>
                <c:pt idx="30">
                  <c:v>310109</c:v>
                </c:pt>
                <c:pt idx="31">
                  <c:v>319969.3</c:v>
                </c:pt>
                <c:pt idx="32">
                  <c:v>330041.40000000002</c:v>
                </c:pt>
                <c:pt idx="33">
                  <c:v>339917.9</c:v>
                </c:pt>
                <c:pt idx="34">
                  <c:v>350094.8</c:v>
                </c:pt>
                <c:pt idx="35">
                  <c:v>359959.8</c:v>
                </c:pt>
                <c:pt idx="36">
                  <c:v>370069.6</c:v>
                </c:pt>
                <c:pt idx="37">
                  <c:v>379973.9</c:v>
                </c:pt>
                <c:pt idx="38">
                  <c:v>389959.1</c:v>
                </c:pt>
                <c:pt idx="39">
                  <c:v>400034.9</c:v>
                </c:pt>
                <c:pt idx="40">
                  <c:v>410114.3</c:v>
                </c:pt>
                <c:pt idx="41">
                  <c:v>419984.2</c:v>
                </c:pt>
                <c:pt idx="42">
                  <c:v>429972.6</c:v>
                </c:pt>
                <c:pt idx="43">
                  <c:v>440149.1</c:v>
                </c:pt>
                <c:pt idx="44">
                  <c:v>450135.2</c:v>
                </c:pt>
                <c:pt idx="45">
                  <c:v>459977</c:v>
                </c:pt>
                <c:pt idx="46">
                  <c:v>470216.1</c:v>
                </c:pt>
                <c:pt idx="47">
                  <c:v>480216.4</c:v>
                </c:pt>
                <c:pt idx="48">
                  <c:v>489963.2</c:v>
                </c:pt>
                <c:pt idx="49">
                  <c:v>499941.9</c:v>
                </c:pt>
                <c:pt idx="50">
                  <c:v>509952.8</c:v>
                </c:pt>
                <c:pt idx="51">
                  <c:v>520092.7</c:v>
                </c:pt>
                <c:pt idx="52">
                  <c:v>530077.69999999995</c:v>
                </c:pt>
                <c:pt idx="53">
                  <c:v>540107.9</c:v>
                </c:pt>
                <c:pt idx="54">
                  <c:v>550026.69999999995</c:v>
                </c:pt>
                <c:pt idx="55">
                  <c:v>559992.19999999995</c:v>
                </c:pt>
                <c:pt idx="56">
                  <c:v>569996.80000000005</c:v>
                </c:pt>
                <c:pt idx="57">
                  <c:v>580195.4</c:v>
                </c:pt>
                <c:pt idx="58">
                  <c:v>590043.80000000005</c:v>
                </c:pt>
                <c:pt idx="59">
                  <c:v>600006.9</c:v>
                </c:pt>
                <c:pt idx="60">
                  <c:v>610092.1</c:v>
                </c:pt>
                <c:pt idx="61">
                  <c:v>619885.4</c:v>
                </c:pt>
                <c:pt idx="62">
                  <c:v>629772.19999999995</c:v>
                </c:pt>
                <c:pt idx="63">
                  <c:v>639986.9</c:v>
                </c:pt>
                <c:pt idx="64">
                  <c:v>649969.4</c:v>
                </c:pt>
                <c:pt idx="65">
                  <c:v>660068.9</c:v>
                </c:pt>
                <c:pt idx="66">
                  <c:v>670022.80000000005</c:v>
                </c:pt>
                <c:pt idx="67">
                  <c:v>680038.9</c:v>
                </c:pt>
                <c:pt idx="68">
                  <c:v>689824.8</c:v>
                </c:pt>
                <c:pt idx="69">
                  <c:v>700030.2</c:v>
                </c:pt>
                <c:pt idx="70">
                  <c:v>710081.1</c:v>
                </c:pt>
                <c:pt idx="71">
                  <c:v>720040.7</c:v>
                </c:pt>
                <c:pt idx="72">
                  <c:v>729935.1</c:v>
                </c:pt>
                <c:pt idx="73">
                  <c:v>740022.7</c:v>
                </c:pt>
                <c:pt idx="74">
                  <c:v>749867.7</c:v>
                </c:pt>
                <c:pt idx="75">
                  <c:v>760033.3</c:v>
                </c:pt>
                <c:pt idx="76">
                  <c:v>769964.3</c:v>
                </c:pt>
                <c:pt idx="77">
                  <c:v>779847.4</c:v>
                </c:pt>
                <c:pt idx="78">
                  <c:v>790086.8</c:v>
                </c:pt>
                <c:pt idx="79">
                  <c:v>800030.3</c:v>
                </c:pt>
                <c:pt idx="80">
                  <c:v>810168.1</c:v>
                </c:pt>
                <c:pt idx="81">
                  <c:v>820126.5</c:v>
                </c:pt>
                <c:pt idx="82">
                  <c:v>829907.2</c:v>
                </c:pt>
                <c:pt idx="83">
                  <c:v>840051</c:v>
                </c:pt>
                <c:pt idx="84">
                  <c:v>849981.2</c:v>
                </c:pt>
                <c:pt idx="85">
                  <c:v>859999.8</c:v>
                </c:pt>
                <c:pt idx="86">
                  <c:v>869979.6</c:v>
                </c:pt>
                <c:pt idx="87">
                  <c:v>879799.9</c:v>
                </c:pt>
                <c:pt idx="88">
                  <c:v>889805.5</c:v>
                </c:pt>
                <c:pt idx="89">
                  <c:v>900007</c:v>
                </c:pt>
                <c:pt idx="90">
                  <c:v>910018.5</c:v>
                </c:pt>
                <c:pt idx="91">
                  <c:v>919981.1</c:v>
                </c:pt>
                <c:pt idx="92">
                  <c:v>929877.3</c:v>
                </c:pt>
                <c:pt idx="93">
                  <c:v>939942.40000000002</c:v>
                </c:pt>
                <c:pt idx="94">
                  <c:v>949818.5</c:v>
                </c:pt>
                <c:pt idx="95">
                  <c:v>960043.1</c:v>
                </c:pt>
                <c:pt idx="96">
                  <c:v>970090.2</c:v>
                </c:pt>
                <c:pt idx="97">
                  <c:v>980254.8</c:v>
                </c:pt>
                <c:pt idx="98">
                  <c:v>990073.9</c:v>
                </c:pt>
                <c:pt idx="99">
                  <c:v>999837.6</c:v>
                </c:pt>
                <c:pt idx="100">
                  <c:v>1009861.9</c:v>
                </c:pt>
                <c:pt idx="101">
                  <c:v>1020168.8</c:v>
                </c:pt>
                <c:pt idx="102">
                  <c:v>1029947.6</c:v>
                </c:pt>
                <c:pt idx="103">
                  <c:v>1040036.2</c:v>
                </c:pt>
                <c:pt idx="104">
                  <c:v>1050091.1000000001</c:v>
                </c:pt>
                <c:pt idx="105">
                  <c:v>1059833.1000000001</c:v>
                </c:pt>
                <c:pt idx="106">
                  <c:v>1070268.1000000001</c:v>
                </c:pt>
                <c:pt idx="107">
                  <c:v>1080063.2</c:v>
                </c:pt>
                <c:pt idx="108">
                  <c:v>1090062.3</c:v>
                </c:pt>
                <c:pt idx="109">
                  <c:v>1099978.7</c:v>
                </c:pt>
                <c:pt idx="110">
                  <c:v>1109934.3999999999</c:v>
                </c:pt>
                <c:pt idx="111">
                  <c:v>1120036</c:v>
                </c:pt>
                <c:pt idx="112">
                  <c:v>1130066.6000000001</c:v>
                </c:pt>
                <c:pt idx="113">
                  <c:v>1139795.3</c:v>
                </c:pt>
                <c:pt idx="114">
                  <c:v>1149882.5</c:v>
                </c:pt>
                <c:pt idx="115">
                  <c:v>1160013.6000000001</c:v>
                </c:pt>
                <c:pt idx="116">
                  <c:v>1170067.3</c:v>
                </c:pt>
                <c:pt idx="117">
                  <c:v>1179914.7</c:v>
                </c:pt>
                <c:pt idx="118">
                  <c:v>1190064.7</c:v>
                </c:pt>
                <c:pt idx="119">
                  <c:v>1200238.1000000001</c:v>
                </c:pt>
                <c:pt idx="120">
                  <c:v>1210107</c:v>
                </c:pt>
                <c:pt idx="121">
                  <c:v>1220182.8</c:v>
                </c:pt>
                <c:pt idx="122">
                  <c:v>1230116.1000000001</c:v>
                </c:pt>
                <c:pt idx="123">
                  <c:v>1240218.5</c:v>
                </c:pt>
                <c:pt idx="124">
                  <c:v>1250007.1000000001</c:v>
                </c:pt>
                <c:pt idx="125">
                  <c:v>1260050.8</c:v>
                </c:pt>
                <c:pt idx="126">
                  <c:v>1270042.6000000001</c:v>
                </c:pt>
                <c:pt idx="127">
                  <c:v>1280200.5</c:v>
                </c:pt>
                <c:pt idx="128">
                  <c:v>1289982.1000000001</c:v>
                </c:pt>
                <c:pt idx="129">
                  <c:v>1299984.7</c:v>
                </c:pt>
                <c:pt idx="130">
                  <c:v>1310143.5</c:v>
                </c:pt>
                <c:pt idx="131">
                  <c:v>1320125.8999999999</c:v>
                </c:pt>
                <c:pt idx="132">
                  <c:v>1329946</c:v>
                </c:pt>
                <c:pt idx="133">
                  <c:v>1340038.2</c:v>
                </c:pt>
                <c:pt idx="134">
                  <c:v>1350189</c:v>
                </c:pt>
                <c:pt idx="135">
                  <c:v>1360086</c:v>
                </c:pt>
                <c:pt idx="136">
                  <c:v>1369859.3</c:v>
                </c:pt>
                <c:pt idx="137">
                  <c:v>1380009.8</c:v>
                </c:pt>
                <c:pt idx="138">
                  <c:v>1389921.3</c:v>
                </c:pt>
                <c:pt idx="139">
                  <c:v>1399927.4</c:v>
                </c:pt>
                <c:pt idx="140">
                  <c:v>1409982.4</c:v>
                </c:pt>
                <c:pt idx="141">
                  <c:v>1419967.8</c:v>
                </c:pt>
                <c:pt idx="142">
                  <c:v>1429795.2</c:v>
                </c:pt>
                <c:pt idx="143">
                  <c:v>1439878.2</c:v>
                </c:pt>
                <c:pt idx="144">
                  <c:v>1449756.8</c:v>
                </c:pt>
                <c:pt idx="145">
                  <c:v>1459935.6</c:v>
                </c:pt>
                <c:pt idx="146">
                  <c:v>1469987.4</c:v>
                </c:pt>
                <c:pt idx="147">
                  <c:v>1480020.2</c:v>
                </c:pt>
                <c:pt idx="148">
                  <c:v>1489968.3</c:v>
                </c:pt>
                <c:pt idx="149">
                  <c:v>1500130.1</c:v>
                </c:pt>
                <c:pt idx="150">
                  <c:v>1509970.3</c:v>
                </c:pt>
                <c:pt idx="151">
                  <c:v>1519749</c:v>
                </c:pt>
                <c:pt idx="152">
                  <c:v>1529844</c:v>
                </c:pt>
                <c:pt idx="153">
                  <c:v>1540108.4</c:v>
                </c:pt>
                <c:pt idx="154">
                  <c:v>1550173.3</c:v>
                </c:pt>
                <c:pt idx="155">
                  <c:v>1560139.8</c:v>
                </c:pt>
                <c:pt idx="156">
                  <c:v>1569821.6</c:v>
                </c:pt>
                <c:pt idx="157">
                  <c:v>1579980</c:v>
                </c:pt>
                <c:pt idx="158">
                  <c:v>1589909.4</c:v>
                </c:pt>
                <c:pt idx="159">
                  <c:v>1600070</c:v>
                </c:pt>
                <c:pt idx="160">
                  <c:v>1610047.8</c:v>
                </c:pt>
                <c:pt idx="161">
                  <c:v>1620091.2</c:v>
                </c:pt>
                <c:pt idx="162">
                  <c:v>1630055</c:v>
                </c:pt>
                <c:pt idx="163">
                  <c:v>1639922.9</c:v>
                </c:pt>
                <c:pt idx="164">
                  <c:v>1650027.7</c:v>
                </c:pt>
                <c:pt idx="165">
                  <c:v>1659655.4</c:v>
                </c:pt>
                <c:pt idx="166">
                  <c:v>1670152.1</c:v>
                </c:pt>
                <c:pt idx="167">
                  <c:v>1680040.6</c:v>
                </c:pt>
                <c:pt idx="168">
                  <c:v>1689936.9</c:v>
                </c:pt>
                <c:pt idx="169">
                  <c:v>1700114.1</c:v>
                </c:pt>
                <c:pt idx="170">
                  <c:v>1710034</c:v>
                </c:pt>
                <c:pt idx="171">
                  <c:v>1720066.5</c:v>
                </c:pt>
                <c:pt idx="172">
                  <c:v>1730093.4</c:v>
                </c:pt>
                <c:pt idx="173">
                  <c:v>1739648.1</c:v>
                </c:pt>
                <c:pt idx="174">
                  <c:v>1749929.9</c:v>
                </c:pt>
                <c:pt idx="175">
                  <c:v>1759960.9</c:v>
                </c:pt>
                <c:pt idx="176">
                  <c:v>1769695</c:v>
                </c:pt>
                <c:pt idx="177">
                  <c:v>1780312.8</c:v>
                </c:pt>
                <c:pt idx="178">
                  <c:v>1790116.7</c:v>
                </c:pt>
                <c:pt idx="179">
                  <c:v>1800055.1</c:v>
                </c:pt>
                <c:pt idx="180">
                  <c:v>1810042.3</c:v>
                </c:pt>
                <c:pt idx="181">
                  <c:v>1820171.7</c:v>
                </c:pt>
                <c:pt idx="182">
                  <c:v>1829946</c:v>
                </c:pt>
                <c:pt idx="183">
                  <c:v>1839928.9</c:v>
                </c:pt>
                <c:pt idx="184">
                  <c:v>1849702.2</c:v>
                </c:pt>
                <c:pt idx="185">
                  <c:v>1860170.4</c:v>
                </c:pt>
                <c:pt idx="186">
                  <c:v>1870002.7</c:v>
                </c:pt>
                <c:pt idx="187">
                  <c:v>1879828.2</c:v>
                </c:pt>
                <c:pt idx="188">
                  <c:v>1890164</c:v>
                </c:pt>
                <c:pt idx="189">
                  <c:v>1899875.7</c:v>
                </c:pt>
                <c:pt idx="190">
                  <c:v>1909247.5</c:v>
                </c:pt>
                <c:pt idx="191">
                  <c:v>1920135.6</c:v>
                </c:pt>
                <c:pt idx="192">
                  <c:v>1929226.2</c:v>
                </c:pt>
                <c:pt idx="193">
                  <c:v>1939770.3</c:v>
                </c:pt>
                <c:pt idx="194">
                  <c:v>1949722.7</c:v>
                </c:pt>
                <c:pt idx="195">
                  <c:v>1959606.4</c:v>
                </c:pt>
                <c:pt idx="196">
                  <c:v>1969288.8</c:v>
                </c:pt>
                <c:pt idx="197">
                  <c:v>1979443.1</c:v>
                </c:pt>
                <c:pt idx="198">
                  <c:v>1989174.2</c:v>
                </c:pt>
                <c:pt idx="199">
                  <c:v>1998962.4</c:v>
                </c:pt>
                <c:pt idx="200">
                  <c:v>2009156.9</c:v>
                </c:pt>
                <c:pt idx="201">
                  <c:v>2018719.4</c:v>
                </c:pt>
                <c:pt idx="202">
                  <c:v>2028510.2</c:v>
                </c:pt>
                <c:pt idx="203">
                  <c:v>2038581.9</c:v>
                </c:pt>
                <c:pt idx="204">
                  <c:v>2046879</c:v>
                </c:pt>
                <c:pt idx="205">
                  <c:v>2057893</c:v>
                </c:pt>
                <c:pt idx="206">
                  <c:v>2067563</c:v>
                </c:pt>
                <c:pt idx="207">
                  <c:v>2077435.8</c:v>
                </c:pt>
                <c:pt idx="208">
                  <c:v>2087107.8</c:v>
                </c:pt>
                <c:pt idx="209">
                  <c:v>2097170.9</c:v>
                </c:pt>
                <c:pt idx="210">
                  <c:v>2106687</c:v>
                </c:pt>
                <c:pt idx="211">
                  <c:v>2116605.6</c:v>
                </c:pt>
                <c:pt idx="212">
                  <c:v>2126400.7999999998</c:v>
                </c:pt>
                <c:pt idx="213">
                  <c:v>2136258</c:v>
                </c:pt>
                <c:pt idx="214">
                  <c:v>2145660.1</c:v>
                </c:pt>
                <c:pt idx="215">
                  <c:v>2155414.7000000002</c:v>
                </c:pt>
                <c:pt idx="216">
                  <c:v>2165233.5</c:v>
                </c:pt>
                <c:pt idx="217">
                  <c:v>2175231.1</c:v>
                </c:pt>
                <c:pt idx="218">
                  <c:v>2184670.2000000002</c:v>
                </c:pt>
                <c:pt idx="219">
                  <c:v>2194774.1</c:v>
                </c:pt>
                <c:pt idx="220">
                  <c:v>2204748.5</c:v>
                </c:pt>
                <c:pt idx="221">
                  <c:v>2214404</c:v>
                </c:pt>
                <c:pt idx="222">
                  <c:v>2223921.1</c:v>
                </c:pt>
                <c:pt idx="223">
                  <c:v>2233990.4</c:v>
                </c:pt>
                <c:pt idx="224">
                  <c:v>2243183.4</c:v>
                </c:pt>
                <c:pt idx="225">
                  <c:v>2253001.2000000002</c:v>
                </c:pt>
                <c:pt idx="226">
                  <c:v>2263292.5</c:v>
                </c:pt>
                <c:pt idx="227">
                  <c:v>2272737.9</c:v>
                </c:pt>
                <c:pt idx="228">
                  <c:v>2282341.2000000002</c:v>
                </c:pt>
                <c:pt idx="229">
                  <c:v>2292424.1</c:v>
                </c:pt>
                <c:pt idx="230">
                  <c:v>2301956.2000000002</c:v>
                </c:pt>
                <c:pt idx="231">
                  <c:v>2311687.7000000002</c:v>
                </c:pt>
                <c:pt idx="232">
                  <c:v>2321503.7000000002</c:v>
                </c:pt>
                <c:pt idx="233">
                  <c:v>2331198.2999999998</c:v>
                </c:pt>
                <c:pt idx="234">
                  <c:v>2340394.2999999998</c:v>
                </c:pt>
                <c:pt idx="235">
                  <c:v>2351010.7999999998</c:v>
                </c:pt>
                <c:pt idx="236">
                  <c:v>2360584.9</c:v>
                </c:pt>
                <c:pt idx="237">
                  <c:v>2370082.4</c:v>
                </c:pt>
                <c:pt idx="238">
                  <c:v>2380001.2000000002</c:v>
                </c:pt>
                <c:pt idx="239">
                  <c:v>2389799.4</c:v>
                </c:pt>
                <c:pt idx="240">
                  <c:v>2399445.6</c:v>
                </c:pt>
                <c:pt idx="241">
                  <c:v>2409467.2000000002</c:v>
                </c:pt>
                <c:pt idx="242">
                  <c:v>2419564.7000000002</c:v>
                </c:pt>
                <c:pt idx="243">
                  <c:v>2428696.1</c:v>
                </c:pt>
                <c:pt idx="244">
                  <c:v>2438582.5</c:v>
                </c:pt>
                <c:pt idx="245">
                  <c:v>2448692.9</c:v>
                </c:pt>
                <c:pt idx="246">
                  <c:v>2458533.2999999998</c:v>
                </c:pt>
                <c:pt idx="247">
                  <c:v>2467868.2999999998</c:v>
                </c:pt>
                <c:pt idx="248">
                  <c:v>2477358.9</c:v>
                </c:pt>
                <c:pt idx="249">
                  <c:v>2487486.2999999998</c:v>
                </c:pt>
                <c:pt idx="250">
                  <c:v>2497032.2999999998</c:v>
                </c:pt>
                <c:pt idx="251">
                  <c:v>2506938.6</c:v>
                </c:pt>
                <c:pt idx="252">
                  <c:v>2516735.9</c:v>
                </c:pt>
                <c:pt idx="253">
                  <c:v>2526504.4</c:v>
                </c:pt>
                <c:pt idx="254">
                  <c:v>2535808.7999999998</c:v>
                </c:pt>
                <c:pt idx="255">
                  <c:v>2545752.2999999998</c:v>
                </c:pt>
                <c:pt idx="256">
                  <c:v>2555674.2000000002</c:v>
                </c:pt>
                <c:pt idx="257">
                  <c:v>2565369.6</c:v>
                </c:pt>
                <c:pt idx="258">
                  <c:v>2574998</c:v>
                </c:pt>
                <c:pt idx="259">
                  <c:v>2584696.2999999998</c:v>
                </c:pt>
                <c:pt idx="260">
                  <c:v>2595019.7999999998</c:v>
                </c:pt>
                <c:pt idx="261">
                  <c:v>2604272.1</c:v>
                </c:pt>
                <c:pt idx="262">
                  <c:v>2614227.6</c:v>
                </c:pt>
                <c:pt idx="263">
                  <c:v>2623705.2999999998</c:v>
                </c:pt>
                <c:pt idx="264">
                  <c:v>2633526.4</c:v>
                </c:pt>
                <c:pt idx="265">
                  <c:v>2643682.1</c:v>
                </c:pt>
                <c:pt idx="266">
                  <c:v>2653535.2999999998</c:v>
                </c:pt>
                <c:pt idx="267">
                  <c:v>2662802.1</c:v>
                </c:pt>
                <c:pt idx="268">
                  <c:v>2673190.1</c:v>
                </c:pt>
                <c:pt idx="269">
                  <c:v>2682419.9</c:v>
                </c:pt>
                <c:pt idx="270">
                  <c:v>2692173.8</c:v>
                </c:pt>
                <c:pt idx="271">
                  <c:v>2702328.8</c:v>
                </c:pt>
                <c:pt idx="272">
                  <c:v>2711889.4</c:v>
                </c:pt>
                <c:pt idx="273">
                  <c:v>2720865.3</c:v>
                </c:pt>
                <c:pt idx="274">
                  <c:v>2731661.4</c:v>
                </c:pt>
                <c:pt idx="275">
                  <c:v>2741258.1</c:v>
                </c:pt>
                <c:pt idx="276">
                  <c:v>2750597.1</c:v>
                </c:pt>
                <c:pt idx="277">
                  <c:v>2760693.9</c:v>
                </c:pt>
                <c:pt idx="278">
                  <c:v>2770162</c:v>
                </c:pt>
                <c:pt idx="279">
                  <c:v>2780069.1</c:v>
                </c:pt>
                <c:pt idx="280">
                  <c:v>2789513.2</c:v>
                </c:pt>
                <c:pt idx="281">
                  <c:v>2799476.2</c:v>
                </c:pt>
                <c:pt idx="282">
                  <c:v>2808829.2</c:v>
                </c:pt>
                <c:pt idx="283">
                  <c:v>2818951.7</c:v>
                </c:pt>
                <c:pt idx="284">
                  <c:v>2828677.1</c:v>
                </c:pt>
                <c:pt idx="285">
                  <c:v>2838721.1</c:v>
                </c:pt>
                <c:pt idx="286">
                  <c:v>2848159.4</c:v>
                </c:pt>
                <c:pt idx="287">
                  <c:v>2857930.4</c:v>
                </c:pt>
                <c:pt idx="288">
                  <c:v>2867618</c:v>
                </c:pt>
                <c:pt idx="289">
                  <c:v>2877487.9</c:v>
                </c:pt>
                <c:pt idx="290">
                  <c:v>2887155.8</c:v>
                </c:pt>
                <c:pt idx="291">
                  <c:v>2896906.3</c:v>
                </c:pt>
                <c:pt idx="292">
                  <c:v>2906659.3</c:v>
                </c:pt>
                <c:pt idx="293">
                  <c:v>2916406.6</c:v>
                </c:pt>
                <c:pt idx="294">
                  <c:v>2925992.1</c:v>
                </c:pt>
                <c:pt idx="295">
                  <c:v>2935995.6</c:v>
                </c:pt>
                <c:pt idx="296">
                  <c:v>2945807</c:v>
                </c:pt>
                <c:pt idx="297">
                  <c:v>2955313.3</c:v>
                </c:pt>
                <c:pt idx="298">
                  <c:v>2965194.9</c:v>
                </c:pt>
                <c:pt idx="299">
                  <c:v>2975106.2</c:v>
                </c:pt>
                <c:pt idx="300">
                  <c:v>2984225.6</c:v>
                </c:pt>
                <c:pt idx="301">
                  <c:v>2994058.8</c:v>
                </c:pt>
                <c:pt idx="302">
                  <c:v>3003843.7</c:v>
                </c:pt>
                <c:pt idx="303">
                  <c:v>3013817.3</c:v>
                </c:pt>
                <c:pt idx="304">
                  <c:v>3023316.7</c:v>
                </c:pt>
                <c:pt idx="305">
                  <c:v>3033269.5</c:v>
                </c:pt>
                <c:pt idx="306">
                  <c:v>3042855.9</c:v>
                </c:pt>
                <c:pt idx="307">
                  <c:v>3052948.8</c:v>
                </c:pt>
                <c:pt idx="308">
                  <c:v>3062576.5</c:v>
                </c:pt>
                <c:pt idx="309">
                  <c:v>3072089.1</c:v>
                </c:pt>
                <c:pt idx="310">
                  <c:v>3081374.1</c:v>
                </c:pt>
                <c:pt idx="311">
                  <c:v>3082950</c:v>
                </c:pt>
                <c:pt idx="312">
                  <c:v>3101483</c:v>
                </c:pt>
                <c:pt idx="313">
                  <c:v>3110123</c:v>
                </c:pt>
                <c:pt idx="314">
                  <c:v>3120645</c:v>
                </c:pt>
                <c:pt idx="315">
                  <c:v>3130042.3</c:v>
                </c:pt>
                <c:pt idx="316">
                  <c:v>3139701.7</c:v>
                </c:pt>
                <c:pt idx="317">
                  <c:v>3149860.8</c:v>
                </c:pt>
                <c:pt idx="318">
                  <c:v>3160134.4</c:v>
                </c:pt>
                <c:pt idx="319">
                  <c:v>3168921.7</c:v>
                </c:pt>
                <c:pt idx="320">
                  <c:v>3178457.9</c:v>
                </c:pt>
                <c:pt idx="321">
                  <c:v>3188733.9</c:v>
                </c:pt>
                <c:pt idx="322">
                  <c:v>3196310.3</c:v>
                </c:pt>
                <c:pt idx="323">
                  <c:v>3206660.8</c:v>
                </c:pt>
                <c:pt idx="324">
                  <c:v>3218299</c:v>
                </c:pt>
                <c:pt idx="325">
                  <c:v>3227611.3</c:v>
                </c:pt>
                <c:pt idx="326">
                  <c:v>3237429.8</c:v>
                </c:pt>
                <c:pt idx="327">
                  <c:v>3243545.5</c:v>
                </c:pt>
                <c:pt idx="328">
                  <c:v>3252877.1</c:v>
                </c:pt>
                <c:pt idx="329">
                  <c:v>3262899.2</c:v>
                </c:pt>
                <c:pt idx="330">
                  <c:v>3272347.2</c:v>
                </c:pt>
                <c:pt idx="331">
                  <c:v>3285427.1</c:v>
                </c:pt>
                <c:pt idx="332">
                  <c:v>3288073.9</c:v>
                </c:pt>
                <c:pt idx="333">
                  <c:v>3298470</c:v>
                </c:pt>
                <c:pt idx="334">
                  <c:v>3314893.9</c:v>
                </c:pt>
                <c:pt idx="335">
                  <c:v>3323859.1</c:v>
                </c:pt>
                <c:pt idx="336">
                  <c:v>3333472.2</c:v>
                </c:pt>
                <c:pt idx="337">
                  <c:v>3338440</c:v>
                </c:pt>
                <c:pt idx="338">
                  <c:v>3352547</c:v>
                </c:pt>
                <c:pt idx="339">
                  <c:v>3363949.4</c:v>
                </c:pt>
                <c:pt idx="340">
                  <c:v>3369240.1</c:v>
                </c:pt>
                <c:pt idx="341">
                  <c:v>3375850.2</c:v>
                </c:pt>
                <c:pt idx="342">
                  <c:v>3381756</c:v>
                </c:pt>
                <c:pt idx="343">
                  <c:v>3400168.6</c:v>
                </c:pt>
                <c:pt idx="344">
                  <c:v>3406949.2</c:v>
                </c:pt>
                <c:pt idx="345">
                  <c:v>3416383.8</c:v>
                </c:pt>
                <c:pt idx="346">
                  <c:v>3422075.7</c:v>
                </c:pt>
                <c:pt idx="347">
                  <c:v>3424379</c:v>
                </c:pt>
                <c:pt idx="348">
                  <c:v>3443081.1</c:v>
                </c:pt>
                <c:pt idx="349">
                  <c:v>3440587.9</c:v>
                </c:pt>
                <c:pt idx="350">
                  <c:v>3462457.4</c:v>
                </c:pt>
                <c:pt idx="351">
                  <c:v>3432768.3</c:v>
                </c:pt>
                <c:pt idx="352">
                  <c:v>3481219</c:v>
                </c:pt>
                <c:pt idx="353">
                  <c:v>3489863.4</c:v>
                </c:pt>
                <c:pt idx="354">
                  <c:v>3500249</c:v>
                </c:pt>
                <c:pt idx="355">
                  <c:v>3504054.5</c:v>
                </c:pt>
                <c:pt idx="356">
                  <c:v>3518646.8</c:v>
                </c:pt>
                <c:pt idx="357">
                  <c:v>3527658.1</c:v>
                </c:pt>
                <c:pt idx="358">
                  <c:v>3536572.7</c:v>
                </c:pt>
                <c:pt idx="359">
                  <c:v>3547659.3</c:v>
                </c:pt>
                <c:pt idx="360">
                  <c:v>3548484.4</c:v>
                </c:pt>
                <c:pt idx="361">
                  <c:v>3560941.8</c:v>
                </c:pt>
                <c:pt idx="362">
                  <c:v>3553153.5</c:v>
                </c:pt>
                <c:pt idx="363">
                  <c:v>3581671.7</c:v>
                </c:pt>
                <c:pt idx="364">
                  <c:v>3588649</c:v>
                </c:pt>
                <c:pt idx="365">
                  <c:v>3596292.9</c:v>
                </c:pt>
                <c:pt idx="366">
                  <c:v>3588599.2</c:v>
                </c:pt>
                <c:pt idx="367">
                  <c:v>3597707.2</c:v>
                </c:pt>
                <c:pt idx="368">
                  <c:v>3633005.5</c:v>
                </c:pt>
                <c:pt idx="369">
                  <c:v>3635068.6</c:v>
                </c:pt>
                <c:pt idx="370">
                  <c:v>3639508.2</c:v>
                </c:pt>
                <c:pt idx="371">
                  <c:v>3637887.7</c:v>
                </c:pt>
                <c:pt idx="372">
                  <c:v>3647034.2</c:v>
                </c:pt>
                <c:pt idx="373">
                  <c:v>3653150.1</c:v>
                </c:pt>
                <c:pt idx="374">
                  <c:v>3685710.2</c:v>
                </c:pt>
                <c:pt idx="375">
                  <c:v>3684912.7</c:v>
                </c:pt>
                <c:pt idx="376">
                  <c:v>3692316.3</c:v>
                </c:pt>
                <c:pt idx="377">
                  <c:v>3694579.8</c:v>
                </c:pt>
                <c:pt idx="378">
                  <c:v>3671616.9</c:v>
                </c:pt>
                <c:pt idx="379">
                  <c:v>3723656.9</c:v>
                </c:pt>
                <c:pt idx="380">
                  <c:v>3679207</c:v>
                </c:pt>
                <c:pt idx="381">
                  <c:v>3715278.4</c:v>
                </c:pt>
                <c:pt idx="382">
                  <c:v>3709722.8</c:v>
                </c:pt>
                <c:pt idx="383">
                  <c:v>3701316</c:v>
                </c:pt>
                <c:pt idx="384">
                  <c:v>3735947.7</c:v>
                </c:pt>
                <c:pt idx="385">
                  <c:v>3726529.1</c:v>
                </c:pt>
                <c:pt idx="386">
                  <c:v>3740294.9</c:v>
                </c:pt>
                <c:pt idx="387">
                  <c:v>3693929.7</c:v>
                </c:pt>
                <c:pt idx="388">
                  <c:v>3707541.4</c:v>
                </c:pt>
                <c:pt idx="389">
                  <c:v>3672565.5</c:v>
                </c:pt>
                <c:pt idx="390">
                  <c:v>3728433</c:v>
                </c:pt>
                <c:pt idx="391">
                  <c:v>3718358.7</c:v>
                </c:pt>
                <c:pt idx="392">
                  <c:v>3779443.6</c:v>
                </c:pt>
                <c:pt idx="393">
                  <c:v>3725169.3</c:v>
                </c:pt>
                <c:pt idx="394">
                  <c:v>3766936.3</c:v>
                </c:pt>
                <c:pt idx="395">
                  <c:v>3786331.7</c:v>
                </c:pt>
                <c:pt idx="396">
                  <c:v>3775188.7</c:v>
                </c:pt>
                <c:pt idx="397">
                  <c:v>3794762.8</c:v>
                </c:pt>
                <c:pt idx="398">
                  <c:v>3763536.3</c:v>
                </c:pt>
                <c:pt idx="399">
                  <c:v>3779183.4</c:v>
                </c:pt>
              </c:numCache>
            </c:numRef>
          </c:xVal>
          <c:yVal>
            <c:numRef>
              <c:f>connscale328!$B$2:$B$401</c:f>
              <c:numCache>
                <c:formatCode>General</c:formatCode>
                <c:ptCount val="400"/>
                <c:pt idx="0">
                  <c:v>97</c:v>
                </c:pt>
                <c:pt idx="1">
                  <c:v>88.9</c:v>
                </c:pt>
                <c:pt idx="2">
                  <c:v>92</c:v>
                </c:pt>
                <c:pt idx="3">
                  <c:v>88.3</c:v>
                </c:pt>
                <c:pt idx="4">
                  <c:v>85.8</c:v>
                </c:pt>
                <c:pt idx="5">
                  <c:v>85.5</c:v>
                </c:pt>
                <c:pt idx="6">
                  <c:v>82.9</c:v>
                </c:pt>
                <c:pt idx="7">
                  <c:v>84.3</c:v>
                </c:pt>
                <c:pt idx="8">
                  <c:v>82.9</c:v>
                </c:pt>
                <c:pt idx="9">
                  <c:v>84.8</c:v>
                </c:pt>
                <c:pt idx="10">
                  <c:v>82.8</c:v>
                </c:pt>
                <c:pt idx="11">
                  <c:v>79.099999999999994</c:v>
                </c:pt>
                <c:pt idx="12">
                  <c:v>80.8</c:v>
                </c:pt>
                <c:pt idx="13">
                  <c:v>76.2</c:v>
                </c:pt>
                <c:pt idx="14">
                  <c:v>80</c:v>
                </c:pt>
                <c:pt idx="15">
                  <c:v>78.5</c:v>
                </c:pt>
                <c:pt idx="16">
                  <c:v>80.099999999999994</c:v>
                </c:pt>
                <c:pt idx="17">
                  <c:v>79.7</c:v>
                </c:pt>
                <c:pt idx="18">
                  <c:v>78.7</c:v>
                </c:pt>
                <c:pt idx="19">
                  <c:v>77.3</c:v>
                </c:pt>
                <c:pt idx="20">
                  <c:v>78.2</c:v>
                </c:pt>
                <c:pt idx="21">
                  <c:v>77.599999999999994</c:v>
                </c:pt>
                <c:pt idx="22">
                  <c:v>76.3</c:v>
                </c:pt>
                <c:pt idx="23">
                  <c:v>75.900000000000006</c:v>
                </c:pt>
                <c:pt idx="24">
                  <c:v>77.599999999999994</c:v>
                </c:pt>
                <c:pt idx="25">
                  <c:v>80.2</c:v>
                </c:pt>
                <c:pt idx="26">
                  <c:v>76.099999999999994</c:v>
                </c:pt>
                <c:pt idx="27">
                  <c:v>76.599999999999994</c:v>
                </c:pt>
                <c:pt idx="28">
                  <c:v>75.900000000000006</c:v>
                </c:pt>
                <c:pt idx="29">
                  <c:v>76</c:v>
                </c:pt>
                <c:pt idx="30">
                  <c:v>73.599999999999994</c:v>
                </c:pt>
                <c:pt idx="31">
                  <c:v>74.900000000000006</c:v>
                </c:pt>
                <c:pt idx="32">
                  <c:v>81.099999999999994</c:v>
                </c:pt>
                <c:pt idx="33">
                  <c:v>80.3</c:v>
                </c:pt>
                <c:pt idx="34">
                  <c:v>81.900000000000006</c:v>
                </c:pt>
                <c:pt idx="35">
                  <c:v>81.3</c:v>
                </c:pt>
                <c:pt idx="36">
                  <c:v>81.7</c:v>
                </c:pt>
                <c:pt idx="37">
                  <c:v>81.900000000000006</c:v>
                </c:pt>
                <c:pt idx="38">
                  <c:v>82.3</c:v>
                </c:pt>
                <c:pt idx="39">
                  <c:v>79.2</c:v>
                </c:pt>
                <c:pt idx="40">
                  <c:v>81.2</c:v>
                </c:pt>
                <c:pt idx="41">
                  <c:v>80.3</c:v>
                </c:pt>
                <c:pt idx="42">
                  <c:v>80.2</c:v>
                </c:pt>
                <c:pt idx="43">
                  <c:v>82.3</c:v>
                </c:pt>
                <c:pt idx="44">
                  <c:v>85.5</c:v>
                </c:pt>
                <c:pt idx="45">
                  <c:v>82.7</c:v>
                </c:pt>
                <c:pt idx="46">
                  <c:v>82.3</c:v>
                </c:pt>
                <c:pt idx="47">
                  <c:v>82.9</c:v>
                </c:pt>
                <c:pt idx="48">
                  <c:v>86.1</c:v>
                </c:pt>
                <c:pt idx="49">
                  <c:v>82</c:v>
                </c:pt>
                <c:pt idx="50">
                  <c:v>84.8</c:v>
                </c:pt>
                <c:pt idx="51">
                  <c:v>84.4</c:v>
                </c:pt>
                <c:pt idx="52">
                  <c:v>93.4</c:v>
                </c:pt>
                <c:pt idx="53">
                  <c:v>88.1</c:v>
                </c:pt>
                <c:pt idx="54">
                  <c:v>82.4</c:v>
                </c:pt>
                <c:pt idx="55">
                  <c:v>89.8</c:v>
                </c:pt>
                <c:pt idx="56">
                  <c:v>86.3</c:v>
                </c:pt>
                <c:pt idx="57">
                  <c:v>86.6</c:v>
                </c:pt>
                <c:pt idx="58">
                  <c:v>83.9</c:v>
                </c:pt>
                <c:pt idx="59">
                  <c:v>88.9</c:v>
                </c:pt>
                <c:pt idx="60">
                  <c:v>105.4</c:v>
                </c:pt>
                <c:pt idx="61">
                  <c:v>99.4</c:v>
                </c:pt>
                <c:pt idx="62">
                  <c:v>90.7</c:v>
                </c:pt>
                <c:pt idx="63">
                  <c:v>92.7</c:v>
                </c:pt>
                <c:pt idx="64">
                  <c:v>89.8</c:v>
                </c:pt>
                <c:pt idx="65">
                  <c:v>91</c:v>
                </c:pt>
                <c:pt idx="66">
                  <c:v>96.3</c:v>
                </c:pt>
                <c:pt idx="67">
                  <c:v>92</c:v>
                </c:pt>
                <c:pt idx="68">
                  <c:v>94.5</c:v>
                </c:pt>
                <c:pt idx="69">
                  <c:v>93.1</c:v>
                </c:pt>
                <c:pt idx="70">
                  <c:v>92.5</c:v>
                </c:pt>
                <c:pt idx="71">
                  <c:v>93.9</c:v>
                </c:pt>
                <c:pt idx="72">
                  <c:v>105.5</c:v>
                </c:pt>
                <c:pt idx="73">
                  <c:v>101.4</c:v>
                </c:pt>
                <c:pt idx="74">
                  <c:v>96.1</c:v>
                </c:pt>
                <c:pt idx="75">
                  <c:v>100.7</c:v>
                </c:pt>
                <c:pt idx="76">
                  <c:v>105</c:v>
                </c:pt>
                <c:pt idx="77">
                  <c:v>102.8</c:v>
                </c:pt>
                <c:pt idx="78">
                  <c:v>105.7</c:v>
                </c:pt>
                <c:pt idx="79">
                  <c:v>107.5</c:v>
                </c:pt>
                <c:pt idx="80">
                  <c:v>103.1</c:v>
                </c:pt>
                <c:pt idx="81">
                  <c:v>114.6</c:v>
                </c:pt>
                <c:pt idx="82">
                  <c:v>111.7</c:v>
                </c:pt>
                <c:pt idx="83">
                  <c:v>112.8</c:v>
                </c:pt>
                <c:pt idx="84">
                  <c:v>117.3</c:v>
                </c:pt>
                <c:pt idx="85">
                  <c:v>109.2</c:v>
                </c:pt>
                <c:pt idx="86">
                  <c:v>116.2</c:v>
                </c:pt>
                <c:pt idx="87">
                  <c:v>121.5</c:v>
                </c:pt>
                <c:pt idx="88">
                  <c:v>114.7</c:v>
                </c:pt>
                <c:pt idx="89">
                  <c:v>123.7</c:v>
                </c:pt>
                <c:pt idx="90">
                  <c:v>131.1</c:v>
                </c:pt>
                <c:pt idx="91">
                  <c:v>128</c:v>
                </c:pt>
                <c:pt idx="92">
                  <c:v>128.6</c:v>
                </c:pt>
                <c:pt idx="93">
                  <c:v>123.3</c:v>
                </c:pt>
                <c:pt idx="94">
                  <c:v>126.1</c:v>
                </c:pt>
                <c:pt idx="95">
                  <c:v>137.69999999999999</c:v>
                </c:pt>
                <c:pt idx="96">
                  <c:v>138</c:v>
                </c:pt>
                <c:pt idx="97">
                  <c:v>132.9</c:v>
                </c:pt>
                <c:pt idx="98">
                  <c:v>136.30000000000001</c:v>
                </c:pt>
                <c:pt idx="99">
                  <c:v>135.4</c:v>
                </c:pt>
                <c:pt idx="100">
                  <c:v>140.4</c:v>
                </c:pt>
                <c:pt idx="101">
                  <c:v>138.9</c:v>
                </c:pt>
                <c:pt idx="102">
                  <c:v>141.80000000000001</c:v>
                </c:pt>
                <c:pt idx="103">
                  <c:v>141.9</c:v>
                </c:pt>
                <c:pt idx="104">
                  <c:v>143.69999999999999</c:v>
                </c:pt>
                <c:pt idx="105">
                  <c:v>144</c:v>
                </c:pt>
                <c:pt idx="106">
                  <c:v>160.5</c:v>
                </c:pt>
                <c:pt idx="107">
                  <c:v>147.5</c:v>
                </c:pt>
                <c:pt idx="108">
                  <c:v>150</c:v>
                </c:pt>
                <c:pt idx="109">
                  <c:v>151.19999999999999</c:v>
                </c:pt>
                <c:pt idx="110">
                  <c:v>146.1</c:v>
                </c:pt>
                <c:pt idx="111">
                  <c:v>154.6</c:v>
                </c:pt>
                <c:pt idx="112">
                  <c:v>162.69999999999999</c:v>
                </c:pt>
                <c:pt idx="113">
                  <c:v>156.6</c:v>
                </c:pt>
                <c:pt idx="114">
                  <c:v>151.6</c:v>
                </c:pt>
                <c:pt idx="115">
                  <c:v>172.5</c:v>
                </c:pt>
                <c:pt idx="116">
                  <c:v>158.19999999999999</c:v>
                </c:pt>
                <c:pt idx="117">
                  <c:v>156.9</c:v>
                </c:pt>
                <c:pt idx="118">
                  <c:v>168.7</c:v>
                </c:pt>
                <c:pt idx="119">
                  <c:v>181.8</c:v>
                </c:pt>
                <c:pt idx="120">
                  <c:v>174.9</c:v>
                </c:pt>
                <c:pt idx="121">
                  <c:v>172.4</c:v>
                </c:pt>
                <c:pt idx="122">
                  <c:v>173.7</c:v>
                </c:pt>
                <c:pt idx="123">
                  <c:v>173.9</c:v>
                </c:pt>
                <c:pt idx="124">
                  <c:v>178</c:v>
                </c:pt>
                <c:pt idx="125">
                  <c:v>182.9</c:v>
                </c:pt>
                <c:pt idx="126">
                  <c:v>182.2</c:v>
                </c:pt>
                <c:pt idx="127">
                  <c:v>180.1</c:v>
                </c:pt>
                <c:pt idx="128">
                  <c:v>178</c:v>
                </c:pt>
                <c:pt idx="129">
                  <c:v>185</c:v>
                </c:pt>
                <c:pt idx="130">
                  <c:v>180.3</c:v>
                </c:pt>
                <c:pt idx="131">
                  <c:v>196</c:v>
                </c:pt>
                <c:pt idx="132">
                  <c:v>185.7</c:v>
                </c:pt>
                <c:pt idx="133">
                  <c:v>193.2</c:v>
                </c:pt>
                <c:pt idx="134">
                  <c:v>193.6</c:v>
                </c:pt>
                <c:pt idx="135">
                  <c:v>199.9</c:v>
                </c:pt>
                <c:pt idx="136">
                  <c:v>203.1</c:v>
                </c:pt>
                <c:pt idx="137">
                  <c:v>202.2</c:v>
                </c:pt>
                <c:pt idx="138">
                  <c:v>211.9</c:v>
                </c:pt>
                <c:pt idx="139">
                  <c:v>199.7</c:v>
                </c:pt>
                <c:pt idx="140">
                  <c:v>216.1</c:v>
                </c:pt>
                <c:pt idx="141">
                  <c:v>204.9</c:v>
                </c:pt>
                <c:pt idx="142">
                  <c:v>205.7</c:v>
                </c:pt>
                <c:pt idx="143">
                  <c:v>227.9</c:v>
                </c:pt>
                <c:pt idx="144">
                  <c:v>217.3</c:v>
                </c:pt>
                <c:pt idx="145">
                  <c:v>212.2</c:v>
                </c:pt>
                <c:pt idx="146">
                  <c:v>224.8</c:v>
                </c:pt>
                <c:pt idx="147">
                  <c:v>226.2</c:v>
                </c:pt>
                <c:pt idx="148">
                  <c:v>241.5</c:v>
                </c:pt>
                <c:pt idx="149">
                  <c:v>225.4</c:v>
                </c:pt>
                <c:pt idx="150">
                  <c:v>230.2</c:v>
                </c:pt>
                <c:pt idx="151">
                  <c:v>246.1</c:v>
                </c:pt>
                <c:pt idx="152">
                  <c:v>235.6</c:v>
                </c:pt>
                <c:pt idx="153">
                  <c:v>238.4</c:v>
                </c:pt>
                <c:pt idx="154">
                  <c:v>250.8</c:v>
                </c:pt>
                <c:pt idx="155">
                  <c:v>254.5</c:v>
                </c:pt>
                <c:pt idx="156">
                  <c:v>246.3</c:v>
                </c:pt>
                <c:pt idx="157">
                  <c:v>257.7</c:v>
                </c:pt>
                <c:pt idx="158">
                  <c:v>258.39999999999998</c:v>
                </c:pt>
                <c:pt idx="159">
                  <c:v>255</c:v>
                </c:pt>
                <c:pt idx="160">
                  <c:v>262</c:v>
                </c:pt>
                <c:pt idx="161">
                  <c:v>265.7</c:v>
                </c:pt>
                <c:pt idx="162">
                  <c:v>273</c:v>
                </c:pt>
                <c:pt idx="163">
                  <c:v>265.7</c:v>
                </c:pt>
                <c:pt idx="164">
                  <c:v>273.7</c:v>
                </c:pt>
                <c:pt idx="165">
                  <c:v>289.2</c:v>
                </c:pt>
                <c:pt idx="166">
                  <c:v>274.10000000000002</c:v>
                </c:pt>
                <c:pt idx="167">
                  <c:v>295.39999999999998</c:v>
                </c:pt>
                <c:pt idx="168">
                  <c:v>285</c:v>
                </c:pt>
                <c:pt idx="169">
                  <c:v>308.60000000000002</c:v>
                </c:pt>
                <c:pt idx="170">
                  <c:v>297.5</c:v>
                </c:pt>
                <c:pt idx="171">
                  <c:v>312.89999999999998</c:v>
                </c:pt>
                <c:pt idx="172">
                  <c:v>299.2</c:v>
                </c:pt>
                <c:pt idx="173">
                  <c:v>305.60000000000002</c:v>
                </c:pt>
                <c:pt idx="174">
                  <c:v>322.5</c:v>
                </c:pt>
                <c:pt idx="175">
                  <c:v>312.39999999999998</c:v>
                </c:pt>
                <c:pt idx="176">
                  <c:v>343.1</c:v>
                </c:pt>
                <c:pt idx="177">
                  <c:v>324.8</c:v>
                </c:pt>
                <c:pt idx="178">
                  <c:v>332.2</c:v>
                </c:pt>
                <c:pt idx="179">
                  <c:v>335.5</c:v>
                </c:pt>
                <c:pt idx="180">
                  <c:v>345.1</c:v>
                </c:pt>
                <c:pt idx="181">
                  <c:v>343.6</c:v>
                </c:pt>
                <c:pt idx="182">
                  <c:v>336.4</c:v>
                </c:pt>
                <c:pt idx="183">
                  <c:v>347.6</c:v>
                </c:pt>
                <c:pt idx="184">
                  <c:v>363.1</c:v>
                </c:pt>
                <c:pt idx="185">
                  <c:v>380.5</c:v>
                </c:pt>
                <c:pt idx="186">
                  <c:v>370.4</c:v>
                </c:pt>
                <c:pt idx="187">
                  <c:v>370.7</c:v>
                </c:pt>
                <c:pt idx="188">
                  <c:v>405.7</c:v>
                </c:pt>
                <c:pt idx="189">
                  <c:v>392.3</c:v>
                </c:pt>
                <c:pt idx="190">
                  <c:v>403.5</c:v>
                </c:pt>
                <c:pt idx="191">
                  <c:v>396.8</c:v>
                </c:pt>
                <c:pt idx="192">
                  <c:v>414</c:v>
                </c:pt>
                <c:pt idx="193">
                  <c:v>418.8</c:v>
                </c:pt>
                <c:pt idx="194">
                  <c:v>445.8</c:v>
                </c:pt>
                <c:pt idx="195">
                  <c:v>422.5</c:v>
                </c:pt>
                <c:pt idx="196">
                  <c:v>457.1</c:v>
                </c:pt>
                <c:pt idx="197">
                  <c:v>461.9</c:v>
                </c:pt>
                <c:pt idx="198">
                  <c:v>450</c:v>
                </c:pt>
                <c:pt idx="199">
                  <c:v>467.1</c:v>
                </c:pt>
                <c:pt idx="200">
                  <c:v>469.7</c:v>
                </c:pt>
                <c:pt idx="201">
                  <c:v>509.2</c:v>
                </c:pt>
                <c:pt idx="202">
                  <c:v>480.2</c:v>
                </c:pt>
                <c:pt idx="203">
                  <c:v>508.8</c:v>
                </c:pt>
                <c:pt idx="204">
                  <c:v>497.9</c:v>
                </c:pt>
                <c:pt idx="205">
                  <c:v>518.79999999999995</c:v>
                </c:pt>
                <c:pt idx="206">
                  <c:v>538.1</c:v>
                </c:pt>
                <c:pt idx="207">
                  <c:v>550.70000000000005</c:v>
                </c:pt>
                <c:pt idx="208">
                  <c:v>550.4</c:v>
                </c:pt>
                <c:pt idx="209">
                  <c:v>597.5</c:v>
                </c:pt>
                <c:pt idx="210">
                  <c:v>588.5</c:v>
                </c:pt>
                <c:pt idx="211">
                  <c:v>599.79999999999995</c:v>
                </c:pt>
                <c:pt idx="212">
                  <c:v>577.4</c:v>
                </c:pt>
                <c:pt idx="213">
                  <c:v>622.79999999999995</c:v>
                </c:pt>
                <c:pt idx="214">
                  <c:v>624.4</c:v>
                </c:pt>
                <c:pt idx="215">
                  <c:v>655</c:v>
                </c:pt>
                <c:pt idx="216">
                  <c:v>649.79999999999995</c:v>
                </c:pt>
                <c:pt idx="217">
                  <c:v>695.7</c:v>
                </c:pt>
                <c:pt idx="218">
                  <c:v>671.8</c:v>
                </c:pt>
                <c:pt idx="219">
                  <c:v>728</c:v>
                </c:pt>
                <c:pt idx="220">
                  <c:v>706.9</c:v>
                </c:pt>
                <c:pt idx="221">
                  <c:v>737.2</c:v>
                </c:pt>
                <c:pt idx="222">
                  <c:v>739.9</c:v>
                </c:pt>
                <c:pt idx="223">
                  <c:v>764.7</c:v>
                </c:pt>
                <c:pt idx="224">
                  <c:v>776.3</c:v>
                </c:pt>
                <c:pt idx="225">
                  <c:v>808.7</c:v>
                </c:pt>
                <c:pt idx="226">
                  <c:v>803.7</c:v>
                </c:pt>
                <c:pt idx="227">
                  <c:v>834.4</c:v>
                </c:pt>
                <c:pt idx="228">
                  <c:v>848.3</c:v>
                </c:pt>
                <c:pt idx="229">
                  <c:v>863.7</c:v>
                </c:pt>
                <c:pt idx="230">
                  <c:v>861.8</c:v>
                </c:pt>
                <c:pt idx="231">
                  <c:v>926.3</c:v>
                </c:pt>
                <c:pt idx="232">
                  <c:v>944.5</c:v>
                </c:pt>
                <c:pt idx="233">
                  <c:v>934.2</c:v>
                </c:pt>
                <c:pt idx="234">
                  <c:v>963.5</c:v>
                </c:pt>
                <c:pt idx="235">
                  <c:v>983.8</c:v>
                </c:pt>
                <c:pt idx="236">
                  <c:v>1003.7</c:v>
                </c:pt>
                <c:pt idx="237">
                  <c:v>1022.7</c:v>
                </c:pt>
                <c:pt idx="238">
                  <c:v>1026</c:v>
                </c:pt>
                <c:pt idx="239">
                  <c:v>1068.9000000000001</c:v>
                </c:pt>
                <c:pt idx="240">
                  <c:v>1068.0999999999999</c:v>
                </c:pt>
                <c:pt idx="241">
                  <c:v>1100.0999999999999</c:v>
                </c:pt>
                <c:pt idx="242">
                  <c:v>1138.3</c:v>
                </c:pt>
                <c:pt idx="243">
                  <c:v>1168</c:v>
                </c:pt>
                <c:pt idx="244">
                  <c:v>1151.4000000000001</c:v>
                </c:pt>
                <c:pt idx="245">
                  <c:v>1205.4000000000001</c:v>
                </c:pt>
                <c:pt idx="246">
                  <c:v>1214.2</c:v>
                </c:pt>
                <c:pt idx="247">
                  <c:v>1253.0999999999999</c:v>
                </c:pt>
                <c:pt idx="248">
                  <c:v>1232.5</c:v>
                </c:pt>
                <c:pt idx="249">
                  <c:v>1295.7</c:v>
                </c:pt>
                <c:pt idx="250">
                  <c:v>1304.8</c:v>
                </c:pt>
                <c:pt idx="251">
                  <c:v>1331.3</c:v>
                </c:pt>
                <c:pt idx="252">
                  <c:v>1361.1</c:v>
                </c:pt>
                <c:pt idx="253">
                  <c:v>1384.4</c:v>
                </c:pt>
                <c:pt idx="254">
                  <c:v>1253.4000000000001</c:v>
                </c:pt>
                <c:pt idx="255">
                  <c:v>1393</c:v>
                </c:pt>
                <c:pt idx="256">
                  <c:v>1389.8</c:v>
                </c:pt>
                <c:pt idx="257">
                  <c:v>1451.4</c:v>
                </c:pt>
                <c:pt idx="258">
                  <c:v>1470.2</c:v>
                </c:pt>
                <c:pt idx="259">
                  <c:v>1507.3</c:v>
                </c:pt>
                <c:pt idx="260">
                  <c:v>1515.1</c:v>
                </c:pt>
                <c:pt idx="261">
                  <c:v>1570.6</c:v>
                </c:pt>
                <c:pt idx="262">
                  <c:v>1534.1</c:v>
                </c:pt>
                <c:pt idx="263">
                  <c:v>1558.4</c:v>
                </c:pt>
                <c:pt idx="264">
                  <c:v>1665.7</c:v>
                </c:pt>
                <c:pt idx="265">
                  <c:v>1660.2</c:v>
                </c:pt>
                <c:pt idx="266">
                  <c:v>1680.1</c:v>
                </c:pt>
                <c:pt idx="267">
                  <c:v>1746</c:v>
                </c:pt>
                <c:pt idx="268">
                  <c:v>1735.9</c:v>
                </c:pt>
                <c:pt idx="269">
                  <c:v>1790.8</c:v>
                </c:pt>
                <c:pt idx="270">
                  <c:v>1827.2</c:v>
                </c:pt>
                <c:pt idx="271">
                  <c:v>1826.9</c:v>
                </c:pt>
                <c:pt idx="272">
                  <c:v>1872.1</c:v>
                </c:pt>
                <c:pt idx="273">
                  <c:v>1929.6</c:v>
                </c:pt>
                <c:pt idx="274">
                  <c:v>1957</c:v>
                </c:pt>
                <c:pt idx="275">
                  <c:v>2079.6999999999998</c:v>
                </c:pt>
                <c:pt idx="276">
                  <c:v>2031.5</c:v>
                </c:pt>
                <c:pt idx="277">
                  <c:v>1994.6</c:v>
                </c:pt>
                <c:pt idx="278">
                  <c:v>1975.5</c:v>
                </c:pt>
                <c:pt idx="279">
                  <c:v>2351.9</c:v>
                </c:pt>
                <c:pt idx="280">
                  <c:v>2265.1999999999998</c:v>
                </c:pt>
                <c:pt idx="281">
                  <c:v>2205.3000000000002</c:v>
                </c:pt>
                <c:pt idx="282">
                  <c:v>2466.6999999999998</c:v>
                </c:pt>
                <c:pt idx="283">
                  <c:v>2274.8000000000002</c:v>
                </c:pt>
                <c:pt idx="284">
                  <c:v>2391.6</c:v>
                </c:pt>
                <c:pt idx="285">
                  <c:v>2589.6999999999998</c:v>
                </c:pt>
                <c:pt idx="286">
                  <c:v>2665.3</c:v>
                </c:pt>
                <c:pt idx="287">
                  <c:v>2448.1</c:v>
                </c:pt>
                <c:pt idx="288">
                  <c:v>2735.2</c:v>
                </c:pt>
                <c:pt idx="289">
                  <c:v>2856.4</c:v>
                </c:pt>
                <c:pt idx="290">
                  <c:v>2820.1</c:v>
                </c:pt>
                <c:pt idx="291">
                  <c:v>2624.4</c:v>
                </c:pt>
                <c:pt idx="292">
                  <c:v>2659.5</c:v>
                </c:pt>
                <c:pt idx="293">
                  <c:v>2874.6</c:v>
                </c:pt>
                <c:pt idx="294">
                  <c:v>2944.2</c:v>
                </c:pt>
                <c:pt idx="295">
                  <c:v>2880.5</c:v>
                </c:pt>
                <c:pt idx="296">
                  <c:v>2822.8</c:v>
                </c:pt>
                <c:pt idx="297">
                  <c:v>2873.8</c:v>
                </c:pt>
                <c:pt idx="298">
                  <c:v>3048.9</c:v>
                </c:pt>
                <c:pt idx="299">
                  <c:v>3002.9</c:v>
                </c:pt>
                <c:pt idx="300">
                  <c:v>3051</c:v>
                </c:pt>
                <c:pt idx="301">
                  <c:v>3066</c:v>
                </c:pt>
                <c:pt idx="302">
                  <c:v>3059.3</c:v>
                </c:pt>
                <c:pt idx="303">
                  <c:v>3183.8</c:v>
                </c:pt>
                <c:pt idx="304">
                  <c:v>3182.9</c:v>
                </c:pt>
                <c:pt idx="305">
                  <c:v>3180</c:v>
                </c:pt>
                <c:pt idx="306">
                  <c:v>3174.7</c:v>
                </c:pt>
                <c:pt idx="307">
                  <c:v>3243.5</c:v>
                </c:pt>
                <c:pt idx="308">
                  <c:v>3260.4</c:v>
                </c:pt>
                <c:pt idx="309">
                  <c:v>3223.1</c:v>
                </c:pt>
                <c:pt idx="310">
                  <c:v>3020.7</c:v>
                </c:pt>
                <c:pt idx="311">
                  <c:v>2473.9</c:v>
                </c:pt>
                <c:pt idx="312">
                  <c:v>3277.5</c:v>
                </c:pt>
                <c:pt idx="313">
                  <c:v>3061.3</c:v>
                </c:pt>
                <c:pt idx="314">
                  <c:v>3262.3</c:v>
                </c:pt>
                <c:pt idx="315">
                  <c:v>3357.1</c:v>
                </c:pt>
                <c:pt idx="316">
                  <c:v>3272.6</c:v>
                </c:pt>
                <c:pt idx="317">
                  <c:v>3359.9</c:v>
                </c:pt>
                <c:pt idx="318">
                  <c:v>3316.9</c:v>
                </c:pt>
                <c:pt idx="319">
                  <c:v>3329.6</c:v>
                </c:pt>
                <c:pt idx="320">
                  <c:v>3334.3</c:v>
                </c:pt>
                <c:pt idx="321">
                  <c:v>3320.1</c:v>
                </c:pt>
                <c:pt idx="322">
                  <c:v>3248.1</c:v>
                </c:pt>
                <c:pt idx="323">
                  <c:v>3315.6</c:v>
                </c:pt>
                <c:pt idx="324">
                  <c:v>3382.3</c:v>
                </c:pt>
                <c:pt idx="325">
                  <c:v>3471.2</c:v>
                </c:pt>
                <c:pt idx="326">
                  <c:v>3453.5</c:v>
                </c:pt>
                <c:pt idx="327">
                  <c:v>3320.3</c:v>
                </c:pt>
                <c:pt idx="328">
                  <c:v>3283.8</c:v>
                </c:pt>
                <c:pt idx="329">
                  <c:v>3419.5</c:v>
                </c:pt>
                <c:pt idx="330">
                  <c:v>3284.6</c:v>
                </c:pt>
                <c:pt idx="331">
                  <c:v>3486.3</c:v>
                </c:pt>
                <c:pt idx="332">
                  <c:v>3089.3</c:v>
                </c:pt>
                <c:pt idx="333">
                  <c:v>2883.8</c:v>
                </c:pt>
                <c:pt idx="334">
                  <c:v>3482.7</c:v>
                </c:pt>
                <c:pt idx="335">
                  <c:v>3479.8</c:v>
                </c:pt>
                <c:pt idx="336">
                  <c:v>3419.2</c:v>
                </c:pt>
                <c:pt idx="337">
                  <c:v>3425.1</c:v>
                </c:pt>
                <c:pt idx="338">
                  <c:v>3422.2</c:v>
                </c:pt>
                <c:pt idx="339">
                  <c:v>3481.5</c:v>
                </c:pt>
                <c:pt idx="340">
                  <c:v>3392.7</c:v>
                </c:pt>
                <c:pt idx="341">
                  <c:v>3375.5</c:v>
                </c:pt>
                <c:pt idx="342">
                  <c:v>3087.6</c:v>
                </c:pt>
                <c:pt idx="343">
                  <c:v>3426.5</c:v>
                </c:pt>
                <c:pt idx="344">
                  <c:v>3380.3</c:v>
                </c:pt>
                <c:pt idx="345">
                  <c:v>3371.6</c:v>
                </c:pt>
                <c:pt idx="346">
                  <c:v>2972.5</c:v>
                </c:pt>
                <c:pt idx="347">
                  <c:v>3182.2</c:v>
                </c:pt>
                <c:pt idx="348">
                  <c:v>3347.9</c:v>
                </c:pt>
                <c:pt idx="349">
                  <c:v>3221.1</c:v>
                </c:pt>
                <c:pt idx="350">
                  <c:v>3305.8</c:v>
                </c:pt>
                <c:pt idx="351">
                  <c:v>2776.6</c:v>
                </c:pt>
                <c:pt idx="352">
                  <c:v>3332.8</c:v>
                </c:pt>
                <c:pt idx="353">
                  <c:v>3353.6</c:v>
                </c:pt>
                <c:pt idx="354">
                  <c:v>3319.8</c:v>
                </c:pt>
                <c:pt idx="355">
                  <c:v>3249.6</c:v>
                </c:pt>
                <c:pt idx="356">
                  <c:v>3320.9</c:v>
                </c:pt>
                <c:pt idx="357">
                  <c:v>3144.3</c:v>
                </c:pt>
                <c:pt idx="358">
                  <c:v>3290.7</c:v>
                </c:pt>
                <c:pt idx="359">
                  <c:v>3329.3</c:v>
                </c:pt>
                <c:pt idx="360">
                  <c:v>3289.2</c:v>
                </c:pt>
                <c:pt idx="361">
                  <c:v>3094.7</c:v>
                </c:pt>
                <c:pt idx="362">
                  <c:v>3004.3</c:v>
                </c:pt>
                <c:pt idx="363">
                  <c:v>3267.9</c:v>
                </c:pt>
                <c:pt idx="364">
                  <c:v>3093.1</c:v>
                </c:pt>
                <c:pt idx="365">
                  <c:v>3220.5</c:v>
                </c:pt>
                <c:pt idx="366">
                  <c:v>3081.4</c:v>
                </c:pt>
                <c:pt idx="367">
                  <c:v>3178.4</c:v>
                </c:pt>
                <c:pt idx="368">
                  <c:v>3251</c:v>
                </c:pt>
                <c:pt idx="369">
                  <c:v>3210.4</c:v>
                </c:pt>
                <c:pt idx="370">
                  <c:v>3110</c:v>
                </c:pt>
                <c:pt idx="371">
                  <c:v>3032.8</c:v>
                </c:pt>
                <c:pt idx="372">
                  <c:v>3007.2</c:v>
                </c:pt>
                <c:pt idx="373">
                  <c:v>3135.5</c:v>
                </c:pt>
                <c:pt idx="374">
                  <c:v>3192.5</c:v>
                </c:pt>
                <c:pt idx="375">
                  <c:v>3154.6</c:v>
                </c:pt>
                <c:pt idx="376">
                  <c:v>3135.1</c:v>
                </c:pt>
                <c:pt idx="377">
                  <c:v>3092.2</c:v>
                </c:pt>
                <c:pt idx="378">
                  <c:v>2700.9</c:v>
                </c:pt>
                <c:pt idx="379">
                  <c:v>3158.9</c:v>
                </c:pt>
                <c:pt idx="380">
                  <c:v>2974.5</c:v>
                </c:pt>
                <c:pt idx="381">
                  <c:v>3027.2</c:v>
                </c:pt>
                <c:pt idx="382">
                  <c:v>2733.4</c:v>
                </c:pt>
                <c:pt idx="383">
                  <c:v>2664.3</c:v>
                </c:pt>
                <c:pt idx="384">
                  <c:v>3064.9</c:v>
                </c:pt>
                <c:pt idx="385">
                  <c:v>2979.6</c:v>
                </c:pt>
                <c:pt idx="386">
                  <c:v>3063.6</c:v>
                </c:pt>
                <c:pt idx="387">
                  <c:v>2628.1</c:v>
                </c:pt>
                <c:pt idx="388">
                  <c:v>2542.6</c:v>
                </c:pt>
                <c:pt idx="389">
                  <c:v>2766.2</c:v>
                </c:pt>
                <c:pt idx="390">
                  <c:v>2727.5</c:v>
                </c:pt>
                <c:pt idx="391">
                  <c:v>2812.6</c:v>
                </c:pt>
                <c:pt idx="392">
                  <c:v>3087.8</c:v>
                </c:pt>
                <c:pt idx="393">
                  <c:v>2446.8000000000002</c:v>
                </c:pt>
                <c:pt idx="394">
                  <c:v>3167</c:v>
                </c:pt>
                <c:pt idx="395">
                  <c:v>3019.3</c:v>
                </c:pt>
                <c:pt idx="396">
                  <c:v>2877.4</c:v>
                </c:pt>
                <c:pt idx="397">
                  <c:v>3040.9</c:v>
                </c:pt>
                <c:pt idx="398">
                  <c:v>2504.9</c:v>
                </c:pt>
                <c:pt idx="399">
                  <c:v>2763.5</c:v>
                </c:pt>
              </c:numCache>
            </c:numRef>
          </c:yVal>
          <c:smooth val="0"/>
        </c:ser>
        <c:ser>
          <c:idx val="1"/>
          <c:order val="1"/>
          <c:tx>
            <c:v>connscale656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connscale656!$J$2:$J$301</c:f>
              <c:numCache>
                <c:formatCode>General</c:formatCode>
                <c:ptCount val="300"/>
                <c:pt idx="0">
                  <c:v>9915.7999999999993</c:v>
                </c:pt>
                <c:pt idx="1">
                  <c:v>19960.900000000001</c:v>
                </c:pt>
                <c:pt idx="2">
                  <c:v>30005</c:v>
                </c:pt>
                <c:pt idx="3">
                  <c:v>39919.699999999997</c:v>
                </c:pt>
                <c:pt idx="4">
                  <c:v>49852</c:v>
                </c:pt>
                <c:pt idx="5">
                  <c:v>59976.800000000003</c:v>
                </c:pt>
                <c:pt idx="6">
                  <c:v>70048.3</c:v>
                </c:pt>
                <c:pt idx="7">
                  <c:v>80048.2</c:v>
                </c:pt>
                <c:pt idx="8">
                  <c:v>90036.4</c:v>
                </c:pt>
                <c:pt idx="9">
                  <c:v>100011</c:v>
                </c:pt>
                <c:pt idx="10">
                  <c:v>109981.5</c:v>
                </c:pt>
                <c:pt idx="11">
                  <c:v>120081.2</c:v>
                </c:pt>
                <c:pt idx="12">
                  <c:v>130014.3</c:v>
                </c:pt>
                <c:pt idx="13">
                  <c:v>140007.20000000001</c:v>
                </c:pt>
                <c:pt idx="14">
                  <c:v>149986.9</c:v>
                </c:pt>
                <c:pt idx="15">
                  <c:v>159983.70000000001</c:v>
                </c:pt>
                <c:pt idx="16">
                  <c:v>169941.8</c:v>
                </c:pt>
                <c:pt idx="17">
                  <c:v>180007.9</c:v>
                </c:pt>
                <c:pt idx="18">
                  <c:v>189967.8</c:v>
                </c:pt>
                <c:pt idx="19">
                  <c:v>200087.1</c:v>
                </c:pt>
                <c:pt idx="20">
                  <c:v>209998.9</c:v>
                </c:pt>
                <c:pt idx="21">
                  <c:v>220000.5</c:v>
                </c:pt>
                <c:pt idx="22">
                  <c:v>229978.9</c:v>
                </c:pt>
                <c:pt idx="23">
                  <c:v>240035.6</c:v>
                </c:pt>
                <c:pt idx="24">
                  <c:v>250036</c:v>
                </c:pt>
                <c:pt idx="25">
                  <c:v>259981.5</c:v>
                </c:pt>
                <c:pt idx="26">
                  <c:v>269952.59999999998</c:v>
                </c:pt>
                <c:pt idx="27">
                  <c:v>280094.59999999998</c:v>
                </c:pt>
                <c:pt idx="28">
                  <c:v>289926.5</c:v>
                </c:pt>
                <c:pt idx="29">
                  <c:v>300136.40000000002</c:v>
                </c:pt>
                <c:pt idx="30">
                  <c:v>309996.09999999998</c:v>
                </c:pt>
                <c:pt idx="31">
                  <c:v>320003.3</c:v>
                </c:pt>
                <c:pt idx="32">
                  <c:v>330134.5</c:v>
                </c:pt>
                <c:pt idx="33">
                  <c:v>340060.1</c:v>
                </c:pt>
                <c:pt idx="34">
                  <c:v>349924.7</c:v>
                </c:pt>
                <c:pt idx="35">
                  <c:v>360027.5</c:v>
                </c:pt>
                <c:pt idx="36">
                  <c:v>370189.2</c:v>
                </c:pt>
                <c:pt idx="37">
                  <c:v>379797.2</c:v>
                </c:pt>
                <c:pt idx="38">
                  <c:v>389945.1</c:v>
                </c:pt>
                <c:pt idx="39">
                  <c:v>399889.1</c:v>
                </c:pt>
                <c:pt idx="40">
                  <c:v>409846.8</c:v>
                </c:pt>
                <c:pt idx="41">
                  <c:v>419870.8</c:v>
                </c:pt>
                <c:pt idx="42">
                  <c:v>429993.5</c:v>
                </c:pt>
                <c:pt idx="43">
                  <c:v>439936</c:v>
                </c:pt>
                <c:pt idx="44">
                  <c:v>449936.8</c:v>
                </c:pt>
                <c:pt idx="45">
                  <c:v>460008.4</c:v>
                </c:pt>
                <c:pt idx="46">
                  <c:v>470045.9</c:v>
                </c:pt>
                <c:pt idx="47">
                  <c:v>479841.1</c:v>
                </c:pt>
                <c:pt idx="48">
                  <c:v>490068</c:v>
                </c:pt>
                <c:pt idx="49">
                  <c:v>500077</c:v>
                </c:pt>
                <c:pt idx="50">
                  <c:v>510007</c:v>
                </c:pt>
                <c:pt idx="51">
                  <c:v>519955.9</c:v>
                </c:pt>
                <c:pt idx="52">
                  <c:v>530009.1</c:v>
                </c:pt>
                <c:pt idx="53">
                  <c:v>539945.30000000005</c:v>
                </c:pt>
                <c:pt idx="54">
                  <c:v>549871.80000000005</c:v>
                </c:pt>
                <c:pt idx="55">
                  <c:v>559918.4</c:v>
                </c:pt>
                <c:pt idx="56">
                  <c:v>570037</c:v>
                </c:pt>
                <c:pt idx="57">
                  <c:v>579919.5</c:v>
                </c:pt>
                <c:pt idx="58">
                  <c:v>589872.19999999995</c:v>
                </c:pt>
                <c:pt idx="59">
                  <c:v>599967.1</c:v>
                </c:pt>
                <c:pt idx="60">
                  <c:v>610276.6</c:v>
                </c:pt>
                <c:pt idx="61">
                  <c:v>619968.4</c:v>
                </c:pt>
                <c:pt idx="62">
                  <c:v>629797.69999999995</c:v>
                </c:pt>
                <c:pt idx="63">
                  <c:v>640163</c:v>
                </c:pt>
                <c:pt idx="64">
                  <c:v>649943</c:v>
                </c:pt>
                <c:pt idx="65">
                  <c:v>660080.80000000005</c:v>
                </c:pt>
                <c:pt idx="66">
                  <c:v>670003.6</c:v>
                </c:pt>
                <c:pt idx="67">
                  <c:v>680147</c:v>
                </c:pt>
                <c:pt idx="68">
                  <c:v>689970.1</c:v>
                </c:pt>
                <c:pt idx="69">
                  <c:v>700069.5</c:v>
                </c:pt>
                <c:pt idx="70">
                  <c:v>710061.5</c:v>
                </c:pt>
                <c:pt idx="71">
                  <c:v>719841.5</c:v>
                </c:pt>
                <c:pt idx="72">
                  <c:v>729710</c:v>
                </c:pt>
                <c:pt idx="73">
                  <c:v>739938.2</c:v>
                </c:pt>
                <c:pt idx="74">
                  <c:v>750010.2</c:v>
                </c:pt>
                <c:pt idx="75">
                  <c:v>760104.9</c:v>
                </c:pt>
                <c:pt idx="76">
                  <c:v>769867.2</c:v>
                </c:pt>
                <c:pt idx="77">
                  <c:v>779890</c:v>
                </c:pt>
                <c:pt idx="78">
                  <c:v>790067.6</c:v>
                </c:pt>
                <c:pt idx="79">
                  <c:v>799959</c:v>
                </c:pt>
                <c:pt idx="80">
                  <c:v>809975.6</c:v>
                </c:pt>
                <c:pt idx="81">
                  <c:v>819992.3</c:v>
                </c:pt>
                <c:pt idx="82">
                  <c:v>829806.2</c:v>
                </c:pt>
                <c:pt idx="83">
                  <c:v>840090.2</c:v>
                </c:pt>
                <c:pt idx="84">
                  <c:v>849968.7</c:v>
                </c:pt>
                <c:pt idx="85">
                  <c:v>859934.9</c:v>
                </c:pt>
                <c:pt idx="86">
                  <c:v>870035.9</c:v>
                </c:pt>
                <c:pt idx="87">
                  <c:v>879975</c:v>
                </c:pt>
                <c:pt idx="88">
                  <c:v>889927.5</c:v>
                </c:pt>
                <c:pt idx="89">
                  <c:v>900007.8</c:v>
                </c:pt>
                <c:pt idx="90">
                  <c:v>909831.1</c:v>
                </c:pt>
                <c:pt idx="91">
                  <c:v>919908.7</c:v>
                </c:pt>
                <c:pt idx="92">
                  <c:v>929989.9</c:v>
                </c:pt>
                <c:pt idx="93">
                  <c:v>939965.2</c:v>
                </c:pt>
                <c:pt idx="94">
                  <c:v>950197.9</c:v>
                </c:pt>
                <c:pt idx="95">
                  <c:v>959959.6</c:v>
                </c:pt>
                <c:pt idx="96">
                  <c:v>970059.9</c:v>
                </c:pt>
                <c:pt idx="97">
                  <c:v>979862.9</c:v>
                </c:pt>
                <c:pt idx="98">
                  <c:v>989916.3</c:v>
                </c:pt>
                <c:pt idx="99">
                  <c:v>1000072.2</c:v>
                </c:pt>
                <c:pt idx="100">
                  <c:v>1009990.8</c:v>
                </c:pt>
                <c:pt idx="101">
                  <c:v>1019774.2</c:v>
                </c:pt>
                <c:pt idx="102">
                  <c:v>1029837.6</c:v>
                </c:pt>
                <c:pt idx="103">
                  <c:v>1039962.5</c:v>
                </c:pt>
                <c:pt idx="104">
                  <c:v>1049916.3999999999</c:v>
                </c:pt>
                <c:pt idx="105">
                  <c:v>1059951</c:v>
                </c:pt>
                <c:pt idx="106">
                  <c:v>1069857.8999999999</c:v>
                </c:pt>
                <c:pt idx="107">
                  <c:v>1080013.8999999999</c:v>
                </c:pt>
                <c:pt idx="108">
                  <c:v>1089861.3</c:v>
                </c:pt>
                <c:pt idx="109">
                  <c:v>1099991.3</c:v>
                </c:pt>
                <c:pt idx="110">
                  <c:v>1110025.1000000001</c:v>
                </c:pt>
                <c:pt idx="111">
                  <c:v>1120013.3</c:v>
                </c:pt>
                <c:pt idx="112">
                  <c:v>1130013.3999999999</c:v>
                </c:pt>
                <c:pt idx="113">
                  <c:v>1139901.2</c:v>
                </c:pt>
                <c:pt idx="114">
                  <c:v>1150134.5</c:v>
                </c:pt>
                <c:pt idx="115">
                  <c:v>1159944.5</c:v>
                </c:pt>
                <c:pt idx="116">
                  <c:v>1170050.1000000001</c:v>
                </c:pt>
                <c:pt idx="117">
                  <c:v>1179939</c:v>
                </c:pt>
                <c:pt idx="118">
                  <c:v>1190237.5</c:v>
                </c:pt>
                <c:pt idx="119">
                  <c:v>1200309.3999999999</c:v>
                </c:pt>
                <c:pt idx="120">
                  <c:v>1210174.3999999999</c:v>
                </c:pt>
                <c:pt idx="121">
                  <c:v>1220049.6000000001</c:v>
                </c:pt>
                <c:pt idx="122">
                  <c:v>1229894</c:v>
                </c:pt>
                <c:pt idx="123">
                  <c:v>1240231</c:v>
                </c:pt>
                <c:pt idx="124">
                  <c:v>1249972.8999999999</c:v>
                </c:pt>
                <c:pt idx="125">
                  <c:v>1260089.2</c:v>
                </c:pt>
                <c:pt idx="126">
                  <c:v>1270035.1000000001</c:v>
                </c:pt>
                <c:pt idx="127">
                  <c:v>1280190.6000000001</c:v>
                </c:pt>
                <c:pt idx="128">
                  <c:v>1290140</c:v>
                </c:pt>
                <c:pt idx="129">
                  <c:v>1300012.2</c:v>
                </c:pt>
                <c:pt idx="130">
                  <c:v>1309887.3</c:v>
                </c:pt>
                <c:pt idx="131">
                  <c:v>1320105.8</c:v>
                </c:pt>
                <c:pt idx="132">
                  <c:v>1330164.1000000001</c:v>
                </c:pt>
                <c:pt idx="133">
                  <c:v>1339885.8999999999</c:v>
                </c:pt>
                <c:pt idx="134">
                  <c:v>1349756.7</c:v>
                </c:pt>
                <c:pt idx="135">
                  <c:v>1360141.1</c:v>
                </c:pt>
                <c:pt idx="136">
                  <c:v>1370153.1</c:v>
                </c:pt>
                <c:pt idx="137">
                  <c:v>1379837.6</c:v>
                </c:pt>
                <c:pt idx="138">
                  <c:v>1390173.3</c:v>
                </c:pt>
                <c:pt idx="139">
                  <c:v>1400171.6</c:v>
                </c:pt>
                <c:pt idx="140">
                  <c:v>1409946.2</c:v>
                </c:pt>
                <c:pt idx="141">
                  <c:v>1419661.9</c:v>
                </c:pt>
                <c:pt idx="142">
                  <c:v>1430023.1</c:v>
                </c:pt>
                <c:pt idx="143">
                  <c:v>1439876.4</c:v>
                </c:pt>
                <c:pt idx="144">
                  <c:v>1449847.8</c:v>
                </c:pt>
                <c:pt idx="145">
                  <c:v>1459942.6</c:v>
                </c:pt>
                <c:pt idx="146">
                  <c:v>1470090.6</c:v>
                </c:pt>
                <c:pt idx="147">
                  <c:v>1479966.4</c:v>
                </c:pt>
                <c:pt idx="148">
                  <c:v>1489924</c:v>
                </c:pt>
                <c:pt idx="149">
                  <c:v>1500070.5</c:v>
                </c:pt>
                <c:pt idx="150">
                  <c:v>1509941.4</c:v>
                </c:pt>
                <c:pt idx="151">
                  <c:v>1520026.7</c:v>
                </c:pt>
                <c:pt idx="152">
                  <c:v>1530134.1</c:v>
                </c:pt>
                <c:pt idx="153">
                  <c:v>1539796.7</c:v>
                </c:pt>
                <c:pt idx="154">
                  <c:v>1549954.2</c:v>
                </c:pt>
                <c:pt idx="155">
                  <c:v>1559828</c:v>
                </c:pt>
                <c:pt idx="156">
                  <c:v>1570008.5</c:v>
                </c:pt>
                <c:pt idx="157">
                  <c:v>1579958.2</c:v>
                </c:pt>
                <c:pt idx="158">
                  <c:v>1589783.4</c:v>
                </c:pt>
                <c:pt idx="159">
                  <c:v>1599870.9</c:v>
                </c:pt>
                <c:pt idx="160">
                  <c:v>1609900</c:v>
                </c:pt>
                <c:pt idx="161">
                  <c:v>1619851.2</c:v>
                </c:pt>
                <c:pt idx="162">
                  <c:v>1629863.5</c:v>
                </c:pt>
                <c:pt idx="163">
                  <c:v>1639883.4</c:v>
                </c:pt>
                <c:pt idx="164">
                  <c:v>1650295.5</c:v>
                </c:pt>
                <c:pt idx="165">
                  <c:v>1659822.8</c:v>
                </c:pt>
                <c:pt idx="166">
                  <c:v>1669731.7</c:v>
                </c:pt>
                <c:pt idx="167">
                  <c:v>1679661.7</c:v>
                </c:pt>
                <c:pt idx="168">
                  <c:v>1690226.4</c:v>
                </c:pt>
                <c:pt idx="169">
                  <c:v>1699946.1</c:v>
                </c:pt>
                <c:pt idx="170">
                  <c:v>1710076.3</c:v>
                </c:pt>
                <c:pt idx="171">
                  <c:v>1720296.4</c:v>
                </c:pt>
                <c:pt idx="172">
                  <c:v>1729716.6</c:v>
                </c:pt>
                <c:pt idx="173">
                  <c:v>1739873.6</c:v>
                </c:pt>
                <c:pt idx="174">
                  <c:v>1750076.6</c:v>
                </c:pt>
                <c:pt idx="175">
                  <c:v>1759852.4</c:v>
                </c:pt>
                <c:pt idx="176">
                  <c:v>1769942.4</c:v>
                </c:pt>
                <c:pt idx="177">
                  <c:v>1779988.8</c:v>
                </c:pt>
                <c:pt idx="178">
                  <c:v>1789945.9</c:v>
                </c:pt>
                <c:pt idx="179">
                  <c:v>1799871.2</c:v>
                </c:pt>
                <c:pt idx="180">
                  <c:v>1809791.4</c:v>
                </c:pt>
                <c:pt idx="181">
                  <c:v>1820053.4</c:v>
                </c:pt>
                <c:pt idx="182">
                  <c:v>1829886.9</c:v>
                </c:pt>
                <c:pt idx="183">
                  <c:v>1840086.3</c:v>
                </c:pt>
                <c:pt idx="184">
                  <c:v>1850271.6</c:v>
                </c:pt>
                <c:pt idx="185">
                  <c:v>1859824.3</c:v>
                </c:pt>
                <c:pt idx="186">
                  <c:v>1869188.2</c:v>
                </c:pt>
                <c:pt idx="187">
                  <c:v>1879824.4</c:v>
                </c:pt>
                <c:pt idx="188">
                  <c:v>1889916.9</c:v>
                </c:pt>
                <c:pt idx="189">
                  <c:v>1899823.8</c:v>
                </c:pt>
                <c:pt idx="190">
                  <c:v>1909604.4</c:v>
                </c:pt>
                <c:pt idx="191">
                  <c:v>1919804.4</c:v>
                </c:pt>
                <c:pt idx="192">
                  <c:v>1929885.5</c:v>
                </c:pt>
                <c:pt idx="193">
                  <c:v>1939459.1</c:v>
                </c:pt>
                <c:pt idx="194">
                  <c:v>1949233.3</c:v>
                </c:pt>
                <c:pt idx="195">
                  <c:v>1959713.3</c:v>
                </c:pt>
                <c:pt idx="196">
                  <c:v>1969507</c:v>
                </c:pt>
                <c:pt idx="197">
                  <c:v>1978846.3</c:v>
                </c:pt>
                <c:pt idx="198">
                  <c:v>1988874</c:v>
                </c:pt>
                <c:pt idx="199">
                  <c:v>1998651.3</c:v>
                </c:pt>
                <c:pt idx="200">
                  <c:v>2008760.4</c:v>
                </c:pt>
                <c:pt idx="201">
                  <c:v>2018267.5</c:v>
                </c:pt>
                <c:pt idx="202">
                  <c:v>2027950.2</c:v>
                </c:pt>
                <c:pt idx="203">
                  <c:v>2038381</c:v>
                </c:pt>
                <c:pt idx="204">
                  <c:v>2047695</c:v>
                </c:pt>
                <c:pt idx="205">
                  <c:v>2057262</c:v>
                </c:pt>
                <c:pt idx="206">
                  <c:v>2067276.3</c:v>
                </c:pt>
                <c:pt idx="207">
                  <c:v>2076947.8</c:v>
                </c:pt>
                <c:pt idx="208">
                  <c:v>2086776.2</c:v>
                </c:pt>
                <c:pt idx="209">
                  <c:v>2096815.1</c:v>
                </c:pt>
                <c:pt idx="210">
                  <c:v>2105873.4</c:v>
                </c:pt>
                <c:pt idx="211">
                  <c:v>2116420.9</c:v>
                </c:pt>
                <c:pt idx="212">
                  <c:v>2125523.2000000002</c:v>
                </c:pt>
                <c:pt idx="213">
                  <c:v>2135759</c:v>
                </c:pt>
                <c:pt idx="214">
                  <c:v>2145481.7999999998</c:v>
                </c:pt>
                <c:pt idx="215">
                  <c:v>2155168.7999999998</c:v>
                </c:pt>
                <c:pt idx="216">
                  <c:v>2165154</c:v>
                </c:pt>
                <c:pt idx="217">
                  <c:v>2174866.2000000002</c:v>
                </c:pt>
                <c:pt idx="218">
                  <c:v>2184142.6</c:v>
                </c:pt>
                <c:pt idx="219">
                  <c:v>2194270.5</c:v>
                </c:pt>
                <c:pt idx="220">
                  <c:v>2203802.4</c:v>
                </c:pt>
                <c:pt idx="221">
                  <c:v>2213557.2000000002</c:v>
                </c:pt>
                <c:pt idx="222">
                  <c:v>2223220.2000000002</c:v>
                </c:pt>
                <c:pt idx="223">
                  <c:v>2233048.7999999998</c:v>
                </c:pt>
                <c:pt idx="224">
                  <c:v>2242860.2000000002</c:v>
                </c:pt>
                <c:pt idx="225">
                  <c:v>2252694.9</c:v>
                </c:pt>
                <c:pt idx="226">
                  <c:v>2262460.5</c:v>
                </c:pt>
                <c:pt idx="227">
                  <c:v>2272257.9</c:v>
                </c:pt>
                <c:pt idx="228">
                  <c:v>2282289.7000000002</c:v>
                </c:pt>
                <c:pt idx="229">
                  <c:v>2291760.2999999998</c:v>
                </c:pt>
                <c:pt idx="230">
                  <c:v>2301590.6</c:v>
                </c:pt>
                <c:pt idx="231">
                  <c:v>2311394.5</c:v>
                </c:pt>
                <c:pt idx="232">
                  <c:v>2321179.4</c:v>
                </c:pt>
                <c:pt idx="233">
                  <c:v>2330697</c:v>
                </c:pt>
                <c:pt idx="234">
                  <c:v>2340774.2000000002</c:v>
                </c:pt>
                <c:pt idx="235">
                  <c:v>2350132.5</c:v>
                </c:pt>
                <c:pt idx="236">
                  <c:v>2359780.5</c:v>
                </c:pt>
                <c:pt idx="237">
                  <c:v>2370155.4</c:v>
                </c:pt>
                <c:pt idx="238">
                  <c:v>2380056.9</c:v>
                </c:pt>
                <c:pt idx="239">
                  <c:v>2389543.2000000002</c:v>
                </c:pt>
                <c:pt idx="240">
                  <c:v>2398975.2000000002</c:v>
                </c:pt>
                <c:pt idx="241">
                  <c:v>2409248.7999999998</c:v>
                </c:pt>
                <c:pt idx="242">
                  <c:v>2418849.5</c:v>
                </c:pt>
                <c:pt idx="243">
                  <c:v>2428572.1</c:v>
                </c:pt>
                <c:pt idx="244">
                  <c:v>2438337.5</c:v>
                </c:pt>
                <c:pt idx="245">
                  <c:v>2447960.7999999998</c:v>
                </c:pt>
                <c:pt idx="246">
                  <c:v>2457281.4</c:v>
                </c:pt>
                <c:pt idx="247">
                  <c:v>2467535.2999999998</c:v>
                </c:pt>
                <c:pt idx="248">
                  <c:v>2476854.5</c:v>
                </c:pt>
                <c:pt idx="249">
                  <c:v>2487072.6</c:v>
                </c:pt>
                <c:pt idx="250">
                  <c:v>2496992.2000000002</c:v>
                </c:pt>
                <c:pt idx="251">
                  <c:v>2506497.2000000002</c:v>
                </c:pt>
                <c:pt idx="252">
                  <c:v>2516370.2999999998</c:v>
                </c:pt>
                <c:pt idx="253">
                  <c:v>2525784.4</c:v>
                </c:pt>
                <c:pt idx="254">
                  <c:v>2535931</c:v>
                </c:pt>
                <c:pt idx="255">
                  <c:v>2545591.4</c:v>
                </c:pt>
                <c:pt idx="256">
                  <c:v>2555446.9</c:v>
                </c:pt>
                <c:pt idx="257">
                  <c:v>2565259.5</c:v>
                </c:pt>
                <c:pt idx="258">
                  <c:v>2574642.9</c:v>
                </c:pt>
                <c:pt idx="259">
                  <c:v>2584188.2999999998</c:v>
                </c:pt>
                <c:pt idx="260">
                  <c:v>2594017.5</c:v>
                </c:pt>
                <c:pt idx="261">
                  <c:v>2604137.9</c:v>
                </c:pt>
                <c:pt idx="262">
                  <c:v>2613820.2999999998</c:v>
                </c:pt>
                <c:pt idx="263">
                  <c:v>2623670.1</c:v>
                </c:pt>
                <c:pt idx="264">
                  <c:v>2632942</c:v>
                </c:pt>
                <c:pt idx="265">
                  <c:v>2642778.9</c:v>
                </c:pt>
                <c:pt idx="266">
                  <c:v>2652498.7000000002</c:v>
                </c:pt>
                <c:pt idx="267">
                  <c:v>2662505</c:v>
                </c:pt>
                <c:pt idx="268">
                  <c:v>2672230.7000000002</c:v>
                </c:pt>
                <c:pt idx="269">
                  <c:v>2681996.2000000002</c:v>
                </c:pt>
                <c:pt idx="270">
                  <c:v>2691649.3</c:v>
                </c:pt>
                <c:pt idx="271">
                  <c:v>2700922.7</c:v>
                </c:pt>
                <c:pt idx="272">
                  <c:v>2710787.9</c:v>
                </c:pt>
                <c:pt idx="273">
                  <c:v>2719449.6</c:v>
                </c:pt>
                <c:pt idx="274">
                  <c:v>2728599.8</c:v>
                </c:pt>
                <c:pt idx="275">
                  <c:v>2738130.2</c:v>
                </c:pt>
                <c:pt idx="276">
                  <c:v>2748397.8</c:v>
                </c:pt>
                <c:pt idx="277">
                  <c:v>2756928.2</c:v>
                </c:pt>
                <c:pt idx="278">
                  <c:v>2766381.7</c:v>
                </c:pt>
                <c:pt idx="279">
                  <c:v>2775627.5</c:v>
                </c:pt>
                <c:pt idx="280">
                  <c:v>2786692.5</c:v>
                </c:pt>
                <c:pt idx="281">
                  <c:v>2795798.7</c:v>
                </c:pt>
                <c:pt idx="282">
                  <c:v>2804440</c:v>
                </c:pt>
                <c:pt idx="283">
                  <c:v>2815174.7</c:v>
                </c:pt>
                <c:pt idx="284">
                  <c:v>2823848.7</c:v>
                </c:pt>
                <c:pt idx="285">
                  <c:v>2834128.1</c:v>
                </c:pt>
                <c:pt idx="286">
                  <c:v>2843585.5</c:v>
                </c:pt>
                <c:pt idx="287">
                  <c:v>2853325.2</c:v>
                </c:pt>
                <c:pt idx="288">
                  <c:v>2862905.9</c:v>
                </c:pt>
                <c:pt idx="289">
                  <c:v>2872970</c:v>
                </c:pt>
                <c:pt idx="290">
                  <c:v>2882445.1</c:v>
                </c:pt>
                <c:pt idx="291">
                  <c:v>2893182.6</c:v>
                </c:pt>
                <c:pt idx="292">
                  <c:v>2900096.5</c:v>
                </c:pt>
                <c:pt idx="293">
                  <c:v>2912479.9</c:v>
                </c:pt>
                <c:pt idx="294">
                  <c:v>2922407.4</c:v>
                </c:pt>
                <c:pt idx="295">
                  <c:v>2932641.8</c:v>
                </c:pt>
                <c:pt idx="296">
                  <c:v>2941874.5</c:v>
                </c:pt>
                <c:pt idx="297">
                  <c:v>2951390.7</c:v>
                </c:pt>
                <c:pt idx="298">
                  <c:v>2959692.2</c:v>
                </c:pt>
                <c:pt idx="299">
                  <c:v>2970867.9</c:v>
                </c:pt>
              </c:numCache>
            </c:numRef>
          </c:xVal>
          <c:yVal>
            <c:numRef>
              <c:f>connscale656!$B$2:$B$301</c:f>
              <c:numCache>
                <c:formatCode>General</c:formatCode>
                <c:ptCount val="300"/>
                <c:pt idx="0">
                  <c:v>93.4</c:v>
                </c:pt>
                <c:pt idx="1">
                  <c:v>88.5</c:v>
                </c:pt>
                <c:pt idx="2">
                  <c:v>89.3</c:v>
                </c:pt>
                <c:pt idx="3">
                  <c:v>91.3</c:v>
                </c:pt>
                <c:pt idx="4">
                  <c:v>88.4</c:v>
                </c:pt>
                <c:pt idx="5">
                  <c:v>87.1</c:v>
                </c:pt>
                <c:pt idx="6">
                  <c:v>86.2</c:v>
                </c:pt>
                <c:pt idx="7">
                  <c:v>84.5</c:v>
                </c:pt>
                <c:pt idx="8">
                  <c:v>83.1</c:v>
                </c:pt>
                <c:pt idx="9">
                  <c:v>82.9</c:v>
                </c:pt>
                <c:pt idx="10">
                  <c:v>82.1</c:v>
                </c:pt>
                <c:pt idx="11">
                  <c:v>83</c:v>
                </c:pt>
                <c:pt idx="12">
                  <c:v>81.3</c:v>
                </c:pt>
                <c:pt idx="13">
                  <c:v>81.7</c:v>
                </c:pt>
                <c:pt idx="14">
                  <c:v>81.5</c:v>
                </c:pt>
                <c:pt idx="15">
                  <c:v>80.3</c:v>
                </c:pt>
                <c:pt idx="16">
                  <c:v>83.6</c:v>
                </c:pt>
                <c:pt idx="17">
                  <c:v>78</c:v>
                </c:pt>
                <c:pt idx="18">
                  <c:v>77.8</c:v>
                </c:pt>
                <c:pt idx="19">
                  <c:v>78.5</c:v>
                </c:pt>
                <c:pt idx="20">
                  <c:v>81.400000000000006</c:v>
                </c:pt>
                <c:pt idx="21">
                  <c:v>81.599999999999994</c:v>
                </c:pt>
                <c:pt idx="22">
                  <c:v>78.900000000000006</c:v>
                </c:pt>
                <c:pt idx="23">
                  <c:v>80.099999999999994</c:v>
                </c:pt>
                <c:pt idx="24">
                  <c:v>78.599999999999994</c:v>
                </c:pt>
                <c:pt idx="25">
                  <c:v>77.099999999999994</c:v>
                </c:pt>
                <c:pt idx="26">
                  <c:v>80.3</c:v>
                </c:pt>
                <c:pt idx="27">
                  <c:v>80.599999999999994</c:v>
                </c:pt>
                <c:pt idx="28">
                  <c:v>77.7</c:v>
                </c:pt>
                <c:pt idx="29">
                  <c:v>78.7</c:v>
                </c:pt>
                <c:pt idx="30">
                  <c:v>80</c:v>
                </c:pt>
                <c:pt idx="31">
                  <c:v>79.099999999999994</c:v>
                </c:pt>
                <c:pt idx="32">
                  <c:v>75.099999999999994</c:v>
                </c:pt>
                <c:pt idx="33">
                  <c:v>82.1</c:v>
                </c:pt>
                <c:pt idx="34">
                  <c:v>79.900000000000006</c:v>
                </c:pt>
                <c:pt idx="35">
                  <c:v>79.7</c:v>
                </c:pt>
                <c:pt idx="36">
                  <c:v>82.9</c:v>
                </c:pt>
                <c:pt idx="37">
                  <c:v>82.1</c:v>
                </c:pt>
                <c:pt idx="38">
                  <c:v>81.7</c:v>
                </c:pt>
                <c:pt idx="39">
                  <c:v>79.599999999999994</c:v>
                </c:pt>
                <c:pt idx="40">
                  <c:v>81.400000000000006</c:v>
                </c:pt>
                <c:pt idx="41">
                  <c:v>80.3</c:v>
                </c:pt>
                <c:pt idx="42">
                  <c:v>83.5</c:v>
                </c:pt>
                <c:pt idx="43">
                  <c:v>81.099999999999994</c:v>
                </c:pt>
                <c:pt idx="44">
                  <c:v>84</c:v>
                </c:pt>
                <c:pt idx="45">
                  <c:v>86.6</c:v>
                </c:pt>
                <c:pt idx="46">
                  <c:v>83.9</c:v>
                </c:pt>
                <c:pt idx="47">
                  <c:v>86.3</c:v>
                </c:pt>
                <c:pt idx="48">
                  <c:v>83</c:v>
                </c:pt>
                <c:pt idx="49">
                  <c:v>84</c:v>
                </c:pt>
                <c:pt idx="50">
                  <c:v>84.8</c:v>
                </c:pt>
                <c:pt idx="51">
                  <c:v>83.8</c:v>
                </c:pt>
                <c:pt idx="52">
                  <c:v>86.5</c:v>
                </c:pt>
                <c:pt idx="53">
                  <c:v>85</c:v>
                </c:pt>
                <c:pt idx="54">
                  <c:v>89.1</c:v>
                </c:pt>
                <c:pt idx="55">
                  <c:v>86</c:v>
                </c:pt>
                <c:pt idx="56">
                  <c:v>91.8</c:v>
                </c:pt>
                <c:pt idx="57">
                  <c:v>88.1</c:v>
                </c:pt>
                <c:pt idx="58">
                  <c:v>87.7</c:v>
                </c:pt>
                <c:pt idx="59">
                  <c:v>93.1</c:v>
                </c:pt>
                <c:pt idx="60">
                  <c:v>90.9</c:v>
                </c:pt>
                <c:pt idx="61">
                  <c:v>90</c:v>
                </c:pt>
                <c:pt idx="62">
                  <c:v>94.8</c:v>
                </c:pt>
                <c:pt idx="63">
                  <c:v>95.7</c:v>
                </c:pt>
                <c:pt idx="64">
                  <c:v>94.5</c:v>
                </c:pt>
                <c:pt idx="65">
                  <c:v>91.3</c:v>
                </c:pt>
                <c:pt idx="66">
                  <c:v>96.3</c:v>
                </c:pt>
                <c:pt idx="67">
                  <c:v>95.6</c:v>
                </c:pt>
                <c:pt idx="68">
                  <c:v>97.6</c:v>
                </c:pt>
                <c:pt idx="69">
                  <c:v>97</c:v>
                </c:pt>
                <c:pt idx="70">
                  <c:v>97.9</c:v>
                </c:pt>
                <c:pt idx="71">
                  <c:v>101.4</c:v>
                </c:pt>
                <c:pt idx="72">
                  <c:v>100.9</c:v>
                </c:pt>
                <c:pt idx="73">
                  <c:v>119.3</c:v>
                </c:pt>
                <c:pt idx="74">
                  <c:v>99.8</c:v>
                </c:pt>
                <c:pt idx="75">
                  <c:v>104.7</c:v>
                </c:pt>
                <c:pt idx="76">
                  <c:v>105.4</c:v>
                </c:pt>
                <c:pt idx="77">
                  <c:v>104.9</c:v>
                </c:pt>
                <c:pt idx="78">
                  <c:v>107</c:v>
                </c:pt>
                <c:pt idx="79">
                  <c:v>104.8</c:v>
                </c:pt>
                <c:pt idx="80">
                  <c:v>110.9</c:v>
                </c:pt>
                <c:pt idx="81">
                  <c:v>114.7</c:v>
                </c:pt>
                <c:pt idx="82">
                  <c:v>115.5</c:v>
                </c:pt>
                <c:pt idx="83">
                  <c:v>149.69999999999999</c:v>
                </c:pt>
                <c:pt idx="84">
                  <c:v>121.9</c:v>
                </c:pt>
                <c:pt idx="85">
                  <c:v>115.3</c:v>
                </c:pt>
                <c:pt idx="86">
                  <c:v>122.9</c:v>
                </c:pt>
                <c:pt idx="87">
                  <c:v>132</c:v>
                </c:pt>
                <c:pt idx="88">
                  <c:v>131.80000000000001</c:v>
                </c:pt>
                <c:pt idx="89">
                  <c:v>125.2</c:v>
                </c:pt>
                <c:pt idx="90">
                  <c:v>131.4</c:v>
                </c:pt>
                <c:pt idx="91">
                  <c:v>134.6</c:v>
                </c:pt>
                <c:pt idx="92">
                  <c:v>141.5</c:v>
                </c:pt>
                <c:pt idx="93">
                  <c:v>141.9</c:v>
                </c:pt>
                <c:pt idx="94">
                  <c:v>147.4</c:v>
                </c:pt>
                <c:pt idx="95">
                  <c:v>150.69999999999999</c:v>
                </c:pt>
                <c:pt idx="96">
                  <c:v>149.5</c:v>
                </c:pt>
                <c:pt idx="97">
                  <c:v>171.9</c:v>
                </c:pt>
                <c:pt idx="98">
                  <c:v>154.5</c:v>
                </c:pt>
                <c:pt idx="99">
                  <c:v>178.6</c:v>
                </c:pt>
                <c:pt idx="100">
                  <c:v>168.3</c:v>
                </c:pt>
                <c:pt idx="101">
                  <c:v>167.5</c:v>
                </c:pt>
                <c:pt idx="102">
                  <c:v>168.4</c:v>
                </c:pt>
                <c:pt idx="103">
                  <c:v>170.6</c:v>
                </c:pt>
                <c:pt idx="104">
                  <c:v>162.4</c:v>
                </c:pt>
                <c:pt idx="105">
                  <c:v>178</c:v>
                </c:pt>
                <c:pt idx="106">
                  <c:v>175.7</c:v>
                </c:pt>
                <c:pt idx="107">
                  <c:v>173.4</c:v>
                </c:pt>
                <c:pt idx="108">
                  <c:v>175.8</c:v>
                </c:pt>
                <c:pt idx="109">
                  <c:v>183.9</c:v>
                </c:pt>
                <c:pt idx="110">
                  <c:v>180.7</c:v>
                </c:pt>
                <c:pt idx="111">
                  <c:v>185.4</c:v>
                </c:pt>
                <c:pt idx="112">
                  <c:v>183.3</c:v>
                </c:pt>
                <c:pt idx="113">
                  <c:v>193.5</c:v>
                </c:pt>
                <c:pt idx="114">
                  <c:v>189.1</c:v>
                </c:pt>
                <c:pt idx="115">
                  <c:v>186.9</c:v>
                </c:pt>
                <c:pt idx="116">
                  <c:v>189.6</c:v>
                </c:pt>
                <c:pt idx="117">
                  <c:v>207.1</c:v>
                </c:pt>
                <c:pt idx="118">
                  <c:v>204.7</c:v>
                </c:pt>
                <c:pt idx="119">
                  <c:v>207.5</c:v>
                </c:pt>
                <c:pt idx="120">
                  <c:v>211.8</c:v>
                </c:pt>
                <c:pt idx="121">
                  <c:v>205.2</c:v>
                </c:pt>
                <c:pt idx="122">
                  <c:v>204.5</c:v>
                </c:pt>
                <c:pt idx="123">
                  <c:v>207.5</c:v>
                </c:pt>
                <c:pt idx="124">
                  <c:v>220</c:v>
                </c:pt>
                <c:pt idx="125">
                  <c:v>213.7</c:v>
                </c:pt>
                <c:pt idx="126">
                  <c:v>223.6</c:v>
                </c:pt>
                <c:pt idx="127">
                  <c:v>217.3</c:v>
                </c:pt>
                <c:pt idx="128">
                  <c:v>210.6</c:v>
                </c:pt>
                <c:pt idx="129">
                  <c:v>230.4</c:v>
                </c:pt>
                <c:pt idx="130">
                  <c:v>238</c:v>
                </c:pt>
                <c:pt idx="131">
                  <c:v>233.9</c:v>
                </c:pt>
                <c:pt idx="132">
                  <c:v>225.4</c:v>
                </c:pt>
                <c:pt idx="133">
                  <c:v>236.8</c:v>
                </c:pt>
                <c:pt idx="134">
                  <c:v>247.6</c:v>
                </c:pt>
                <c:pt idx="135">
                  <c:v>232.7</c:v>
                </c:pt>
                <c:pt idx="136">
                  <c:v>238.2</c:v>
                </c:pt>
                <c:pt idx="137">
                  <c:v>265.10000000000002</c:v>
                </c:pt>
                <c:pt idx="138">
                  <c:v>236.4</c:v>
                </c:pt>
                <c:pt idx="139">
                  <c:v>256.60000000000002</c:v>
                </c:pt>
                <c:pt idx="140">
                  <c:v>251.3</c:v>
                </c:pt>
                <c:pt idx="141">
                  <c:v>260.5</c:v>
                </c:pt>
                <c:pt idx="142">
                  <c:v>269.5</c:v>
                </c:pt>
                <c:pt idx="143">
                  <c:v>261.60000000000002</c:v>
                </c:pt>
                <c:pt idx="144">
                  <c:v>257.8</c:v>
                </c:pt>
                <c:pt idx="145">
                  <c:v>281.60000000000002</c:v>
                </c:pt>
                <c:pt idx="146">
                  <c:v>272.8</c:v>
                </c:pt>
                <c:pt idx="147">
                  <c:v>268.60000000000002</c:v>
                </c:pt>
                <c:pt idx="148">
                  <c:v>295.5</c:v>
                </c:pt>
                <c:pt idx="149">
                  <c:v>278.5</c:v>
                </c:pt>
                <c:pt idx="150">
                  <c:v>286.60000000000002</c:v>
                </c:pt>
                <c:pt idx="151">
                  <c:v>303</c:v>
                </c:pt>
                <c:pt idx="152">
                  <c:v>285.3</c:v>
                </c:pt>
                <c:pt idx="153">
                  <c:v>283.8</c:v>
                </c:pt>
                <c:pt idx="154">
                  <c:v>299.39999999999998</c:v>
                </c:pt>
                <c:pt idx="155">
                  <c:v>313.39999999999998</c:v>
                </c:pt>
                <c:pt idx="156">
                  <c:v>299.10000000000002</c:v>
                </c:pt>
                <c:pt idx="157">
                  <c:v>302.3</c:v>
                </c:pt>
                <c:pt idx="158">
                  <c:v>317.10000000000002</c:v>
                </c:pt>
                <c:pt idx="159">
                  <c:v>323.60000000000002</c:v>
                </c:pt>
                <c:pt idx="160">
                  <c:v>315.39999999999998</c:v>
                </c:pt>
                <c:pt idx="161">
                  <c:v>315.3</c:v>
                </c:pt>
                <c:pt idx="162">
                  <c:v>318.3</c:v>
                </c:pt>
                <c:pt idx="163">
                  <c:v>331.4</c:v>
                </c:pt>
                <c:pt idx="164">
                  <c:v>321.60000000000002</c:v>
                </c:pt>
                <c:pt idx="165">
                  <c:v>353.5</c:v>
                </c:pt>
                <c:pt idx="166">
                  <c:v>331.3</c:v>
                </c:pt>
                <c:pt idx="167">
                  <c:v>348.2</c:v>
                </c:pt>
                <c:pt idx="168">
                  <c:v>349.9</c:v>
                </c:pt>
                <c:pt idx="169">
                  <c:v>342.8</c:v>
                </c:pt>
                <c:pt idx="170">
                  <c:v>348.6</c:v>
                </c:pt>
                <c:pt idx="171">
                  <c:v>358.8</c:v>
                </c:pt>
                <c:pt idx="172">
                  <c:v>371.4</c:v>
                </c:pt>
                <c:pt idx="173">
                  <c:v>392.8</c:v>
                </c:pt>
                <c:pt idx="174">
                  <c:v>382.8</c:v>
                </c:pt>
                <c:pt idx="175">
                  <c:v>389</c:v>
                </c:pt>
                <c:pt idx="176">
                  <c:v>400.5</c:v>
                </c:pt>
                <c:pt idx="177">
                  <c:v>407.3</c:v>
                </c:pt>
                <c:pt idx="178">
                  <c:v>431.8</c:v>
                </c:pt>
                <c:pt idx="179">
                  <c:v>423.1</c:v>
                </c:pt>
                <c:pt idx="180">
                  <c:v>421.7</c:v>
                </c:pt>
                <c:pt idx="181">
                  <c:v>418.7</c:v>
                </c:pt>
                <c:pt idx="182">
                  <c:v>463.2</c:v>
                </c:pt>
                <c:pt idx="183">
                  <c:v>440.4</c:v>
                </c:pt>
                <c:pt idx="184">
                  <c:v>454.4</c:v>
                </c:pt>
                <c:pt idx="185">
                  <c:v>489.7</c:v>
                </c:pt>
                <c:pt idx="186">
                  <c:v>482</c:v>
                </c:pt>
                <c:pt idx="187">
                  <c:v>488</c:v>
                </c:pt>
                <c:pt idx="188">
                  <c:v>525.4</c:v>
                </c:pt>
                <c:pt idx="189">
                  <c:v>519.29999999999995</c:v>
                </c:pt>
                <c:pt idx="190">
                  <c:v>545.1</c:v>
                </c:pt>
                <c:pt idx="191">
                  <c:v>531.1</c:v>
                </c:pt>
                <c:pt idx="192">
                  <c:v>580.1</c:v>
                </c:pt>
                <c:pt idx="193">
                  <c:v>566.1</c:v>
                </c:pt>
                <c:pt idx="194">
                  <c:v>610.5</c:v>
                </c:pt>
                <c:pt idx="195">
                  <c:v>601.5</c:v>
                </c:pt>
                <c:pt idx="196">
                  <c:v>634.70000000000005</c:v>
                </c:pt>
                <c:pt idx="197">
                  <c:v>646.5</c:v>
                </c:pt>
                <c:pt idx="198">
                  <c:v>670.1</c:v>
                </c:pt>
                <c:pt idx="199">
                  <c:v>656.6</c:v>
                </c:pt>
                <c:pt idx="200">
                  <c:v>705.8</c:v>
                </c:pt>
                <c:pt idx="201">
                  <c:v>704.3</c:v>
                </c:pt>
                <c:pt idx="202">
                  <c:v>752.3</c:v>
                </c:pt>
                <c:pt idx="203">
                  <c:v>767.3</c:v>
                </c:pt>
                <c:pt idx="204">
                  <c:v>801</c:v>
                </c:pt>
                <c:pt idx="205">
                  <c:v>784.2</c:v>
                </c:pt>
                <c:pt idx="206">
                  <c:v>820.8</c:v>
                </c:pt>
                <c:pt idx="207">
                  <c:v>872.5</c:v>
                </c:pt>
                <c:pt idx="208">
                  <c:v>904.6</c:v>
                </c:pt>
                <c:pt idx="209">
                  <c:v>881.9</c:v>
                </c:pt>
                <c:pt idx="210">
                  <c:v>917.3</c:v>
                </c:pt>
                <c:pt idx="211">
                  <c:v>959.5</c:v>
                </c:pt>
                <c:pt idx="212">
                  <c:v>1028.3</c:v>
                </c:pt>
                <c:pt idx="213">
                  <c:v>1052.0999999999999</c:v>
                </c:pt>
                <c:pt idx="214">
                  <c:v>1091.9000000000001</c:v>
                </c:pt>
                <c:pt idx="215">
                  <c:v>1094.3</c:v>
                </c:pt>
                <c:pt idx="216">
                  <c:v>1126.5</c:v>
                </c:pt>
                <c:pt idx="217">
                  <c:v>1137.5999999999999</c:v>
                </c:pt>
                <c:pt idx="218">
                  <c:v>1170.5</c:v>
                </c:pt>
                <c:pt idx="219">
                  <c:v>1211.4000000000001</c:v>
                </c:pt>
                <c:pt idx="220">
                  <c:v>1269.3</c:v>
                </c:pt>
                <c:pt idx="221">
                  <c:v>1260</c:v>
                </c:pt>
                <c:pt idx="222">
                  <c:v>1333.9</c:v>
                </c:pt>
                <c:pt idx="223">
                  <c:v>1338.7</c:v>
                </c:pt>
                <c:pt idx="224">
                  <c:v>1361.4</c:v>
                </c:pt>
                <c:pt idx="225">
                  <c:v>1397.7</c:v>
                </c:pt>
                <c:pt idx="226">
                  <c:v>1455.1</c:v>
                </c:pt>
                <c:pt idx="227">
                  <c:v>1481.3</c:v>
                </c:pt>
                <c:pt idx="228">
                  <c:v>1529.4</c:v>
                </c:pt>
                <c:pt idx="229">
                  <c:v>1550.1</c:v>
                </c:pt>
                <c:pt idx="230">
                  <c:v>1587.4</c:v>
                </c:pt>
                <c:pt idx="231">
                  <c:v>1636.7</c:v>
                </c:pt>
                <c:pt idx="232">
                  <c:v>1698.1</c:v>
                </c:pt>
                <c:pt idx="233">
                  <c:v>1668.8</c:v>
                </c:pt>
                <c:pt idx="234">
                  <c:v>1764.6</c:v>
                </c:pt>
                <c:pt idx="235">
                  <c:v>1755.6</c:v>
                </c:pt>
                <c:pt idx="236">
                  <c:v>1891.7</c:v>
                </c:pt>
                <c:pt idx="237">
                  <c:v>1830.1</c:v>
                </c:pt>
                <c:pt idx="238">
                  <c:v>1964.8</c:v>
                </c:pt>
                <c:pt idx="239">
                  <c:v>2025.5</c:v>
                </c:pt>
                <c:pt idx="240">
                  <c:v>2046.1</c:v>
                </c:pt>
                <c:pt idx="241">
                  <c:v>2031.9</c:v>
                </c:pt>
                <c:pt idx="242">
                  <c:v>2101.8000000000002</c:v>
                </c:pt>
                <c:pt idx="243">
                  <c:v>2139.3000000000002</c:v>
                </c:pt>
                <c:pt idx="244">
                  <c:v>2214.5</c:v>
                </c:pt>
                <c:pt idx="245">
                  <c:v>2248</c:v>
                </c:pt>
                <c:pt idx="246">
                  <c:v>2270.6</c:v>
                </c:pt>
                <c:pt idx="247">
                  <c:v>2316.5</c:v>
                </c:pt>
                <c:pt idx="248">
                  <c:v>2438.9</c:v>
                </c:pt>
                <c:pt idx="249">
                  <c:v>2465.9</c:v>
                </c:pt>
                <c:pt idx="250">
                  <c:v>2516.6</c:v>
                </c:pt>
                <c:pt idx="251">
                  <c:v>2535.6</c:v>
                </c:pt>
                <c:pt idx="252">
                  <c:v>2733.9</c:v>
                </c:pt>
                <c:pt idx="253">
                  <c:v>2613.4</c:v>
                </c:pt>
                <c:pt idx="254">
                  <c:v>2749.4</c:v>
                </c:pt>
                <c:pt idx="255">
                  <c:v>2869.4</c:v>
                </c:pt>
                <c:pt idx="256">
                  <c:v>2891.6</c:v>
                </c:pt>
                <c:pt idx="257">
                  <c:v>2936</c:v>
                </c:pt>
                <c:pt idx="258">
                  <c:v>3023.4</c:v>
                </c:pt>
                <c:pt idx="259">
                  <c:v>3077.5</c:v>
                </c:pt>
                <c:pt idx="260">
                  <c:v>3129.4</c:v>
                </c:pt>
                <c:pt idx="261">
                  <c:v>3343.4</c:v>
                </c:pt>
                <c:pt idx="262">
                  <c:v>3255.7</c:v>
                </c:pt>
                <c:pt idx="263">
                  <c:v>3369.3</c:v>
                </c:pt>
                <c:pt idx="264">
                  <c:v>3460.1</c:v>
                </c:pt>
                <c:pt idx="265">
                  <c:v>3612.6</c:v>
                </c:pt>
                <c:pt idx="266">
                  <c:v>3712.2</c:v>
                </c:pt>
                <c:pt idx="267">
                  <c:v>3708.8</c:v>
                </c:pt>
                <c:pt idx="268">
                  <c:v>3771.6</c:v>
                </c:pt>
                <c:pt idx="269">
                  <c:v>4051.6</c:v>
                </c:pt>
                <c:pt idx="270">
                  <c:v>4163.1000000000004</c:v>
                </c:pt>
                <c:pt idx="271">
                  <c:v>4216.3</c:v>
                </c:pt>
                <c:pt idx="272">
                  <c:v>4460.8</c:v>
                </c:pt>
                <c:pt idx="273">
                  <c:v>4725.8</c:v>
                </c:pt>
                <c:pt idx="274">
                  <c:v>4850.2</c:v>
                </c:pt>
                <c:pt idx="275">
                  <c:v>5001</c:v>
                </c:pt>
                <c:pt idx="276">
                  <c:v>5053.7</c:v>
                </c:pt>
                <c:pt idx="277">
                  <c:v>5250.2</c:v>
                </c:pt>
                <c:pt idx="278">
                  <c:v>5130.1000000000004</c:v>
                </c:pt>
                <c:pt idx="279">
                  <c:v>5065</c:v>
                </c:pt>
                <c:pt idx="280">
                  <c:v>5125.7</c:v>
                </c:pt>
                <c:pt idx="281">
                  <c:v>5139.5</c:v>
                </c:pt>
                <c:pt idx="282">
                  <c:v>5141.2</c:v>
                </c:pt>
                <c:pt idx="283">
                  <c:v>5192.5</c:v>
                </c:pt>
                <c:pt idx="284">
                  <c:v>5158.2</c:v>
                </c:pt>
                <c:pt idx="285">
                  <c:v>5182.7</c:v>
                </c:pt>
                <c:pt idx="286">
                  <c:v>5147.8</c:v>
                </c:pt>
                <c:pt idx="287">
                  <c:v>5210.2</c:v>
                </c:pt>
                <c:pt idx="288">
                  <c:v>5110.3</c:v>
                </c:pt>
                <c:pt idx="289">
                  <c:v>5204.1000000000004</c:v>
                </c:pt>
                <c:pt idx="290">
                  <c:v>5122.1000000000004</c:v>
                </c:pt>
                <c:pt idx="291">
                  <c:v>5164.5</c:v>
                </c:pt>
                <c:pt idx="292">
                  <c:v>5154</c:v>
                </c:pt>
                <c:pt idx="293">
                  <c:v>5085.3999999999996</c:v>
                </c:pt>
                <c:pt idx="294">
                  <c:v>5122</c:v>
                </c:pt>
                <c:pt idx="295">
                  <c:v>5103.2</c:v>
                </c:pt>
                <c:pt idx="296">
                  <c:v>5117</c:v>
                </c:pt>
                <c:pt idx="297">
                  <c:v>5118.3</c:v>
                </c:pt>
                <c:pt idx="298">
                  <c:v>5072.7</c:v>
                </c:pt>
                <c:pt idx="299">
                  <c:v>5066.5</c:v>
                </c:pt>
              </c:numCache>
            </c:numRef>
          </c:yVal>
          <c:smooth val="0"/>
        </c:ser>
        <c:ser>
          <c:idx val="4"/>
          <c:order val="2"/>
          <c:tx>
            <c:v>connscale1312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connscale1312!$J$2:$J$301</c:f>
              <c:numCache>
                <c:formatCode>General</c:formatCode>
                <c:ptCount val="300"/>
                <c:pt idx="0">
                  <c:v>9928.2000000000007</c:v>
                </c:pt>
                <c:pt idx="1">
                  <c:v>19953.099999999999</c:v>
                </c:pt>
                <c:pt idx="2">
                  <c:v>29960.7</c:v>
                </c:pt>
                <c:pt idx="3">
                  <c:v>39937.1</c:v>
                </c:pt>
                <c:pt idx="4">
                  <c:v>49837.4</c:v>
                </c:pt>
                <c:pt idx="5">
                  <c:v>60020</c:v>
                </c:pt>
                <c:pt idx="6">
                  <c:v>70044.3</c:v>
                </c:pt>
                <c:pt idx="7">
                  <c:v>80001.3</c:v>
                </c:pt>
                <c:pt idx="8">
                  <c:v>90013.7</c:v>
                </c:pt>
                <c:pt idx="9">
                  <c:v>100076.6</c:v>
                </c:pt>
                <c:pt idx="10">
                  <c:v>110023.3</c:v>
                </c:pt>
                <c:pt idx="11">
                  <c:v>120041</c:v>
                </c:pt>
                <c:pt idx="12">
                  <c:v>130029.8</c:v>
                </c:pt>
                <c:pt idx="13">
                  <c:v>140005.70000000001</c:v>
                </c:pt>
                <c:pt idx="14">
                  <c:v>150025.79999999999</c:v>
                </c:pt>
                <c:pt idx="15">
                  <c:v>160024.29999999999</c:v>
                </c:pt>
                <c:pt idx="16">
                  <c:v>170051</c:v>
                </c:pt>
                <c:pt idx="17">
                  <c:v>179992.5</c:v>
                </c:pt>
                <c:pt idx="18">
                  <c:v>189919.6</c:v>
                </c:pt>
                <c:pt idx="19">
                  <c:v>200048</c:v>
                </c:pt>
                <c:pt idx="20">
                  <c:v>209980</c:v>
                </c:pt>
                <c:pt idx="21">
                  <c:v>220028</c:v>
                </c:pt>
                <c:pt idx="22">
                  <c:v>229998.4</c:v>
                </c:pt>
                <c:pt idx="23">
                  <c:v>240001.1</c:v>
                </c:pt>
                <c:pt idx="24">
                  <c:v>249947.5</c:v>
                </c:pt>
                <c:pt idx="25">
                  <c:v>260065.5</c:v>
                </c:pt>
                <c:pt idx="26">
                  <c:v>269881.40000000002</c:v>
                </c:pt>
                <c:pt idx="27">
                  <c:v>280087.59999999998</c:v>
                </c:pt>
                <c:pt idx="28">
                  <c:v>289933.40000000002</c:v>
                </c:pt>
                <c:pt idx="29">
                  <c:v>300062.09999999998</c:v>
                </c:pt>
                <c:pt idx="30">
                  <c:v>310004.7</c:v>
                </c:pt>
                <c:pt idx="31">
                  <c:v>320012.40000000002</c:v>
                </c:pt>
                <c:pt idx="32">
                  <c:v>329953.7</c:v>
                </c:pt>
                <c:pt idx="33">
                  <c:v>340017.9</c:v>
                </c:pt>
                <c:pt idx="34">
                  <c:v>350062.4</c:v>
                </c:pt>
                <c:pt idx="35">
                  <c:v>359921.7</c:v>
                </c:pt>
                <c:pt idx="36">
                  <c:v>369995.2</c:v>
                </c:pt>
                <c:pt idx="37">
                  <c:v>380043.9</c:v>
                </c:pt>
                <c:pt idx="38">
                  <c:v>389890.3</c:v>
                </c:pt>
                <c:pt idx="39">
                  <c:v>400054.9</c:v>
                </c:pt>
                <c:pt idx="40">
                  <c:v>410222.4</c:v>
                </c:pt>
                <c:pt idx="41">
                  <c:v>419992.3</c:v>
                </c:pt>
                <c:pt idx="42">
                  <c:v>430093.8</c:v>
                </c:pt>
                <c:pt idx="43">
                  <c:v>440064.5</c:v>
                </c:pt>
                <c:pt idx="44">
                  <c:v>450063.7</c:v>
                </c:pt>
                <c:pt idx="45">
                  <c:v>459894.9</c:v>
                </c:pt>
                <c:pt idx="46">
                  <c:v>470028.9</c:v>
                </c:pt>
                <c:pt idx="47">
                  <c:v>479998.7</c:v>
                </c:pt>
                <c:pt idx="48">
                  <c:v>489997.1</c:v>
                </c:pt>
                <c:pt idx="49">
                  <c:v>499916.7</c:v>
                </c:pt>
                <c:pt idx="50">
                  <c:v>509953.2</c:v>
                </c:pt>
                <c:pt idx="51">
                  <c:v>520114.3</c:v>
                </c:pt>
                <c:pt idx="52">
                  <c:v>529987.19999999995</c:v>
                </c:pt>
                <c:pt idx="53">
                  <c:v>540002.9</c:v>
                </c:pt>
                <c:pt idx="54">
                  <c:v>550133.1</c:v>
                </c:pt>
                <c:pt idx="55">
                  <c:v>559895.4</c:v>
                </c:pt>
                <c:pt idx="56">
                  <c:v>569964.9</c:v>
                </c:pt>
                <c:pt idx="57">
                  <c:v>579880.4</c:v>
                </c:pt>
                <c:pt idx="58">
                  <c:v>589712.4</c:v>
                </c:pt>
                <c:pt idx="59">
                  <c:v>599967.80000000005</c:v>
                </c:pt>
                <c:pt idx="60">
                  <c:v>610019.4</c:v>
                </c:pt>
                <c:pt idx="61">
                  <c:v>620155</c:v>
                </c:pt>
                <c:pt idx="62">
                  <c:v>629959.19999999995</c:v>
                </c:pt>
                <c:pt idx="63">
                  <c:v>640166.30000000005</c:v>
                </c:pt>
                <c:pt idx="64">
                  <c:v>650197.1</c:v>
                </c:pt>
                <c:pt idx="65">
                  <c:v>659844.80000000005</c:v>
                </c:pt>
                <c:pt idx="66">
                  <c:v>670186.19999999995</c:v>
                </c:pt>
                <c:pt idx="67">
                  <c:v>679879.9</c:v>
                </c:pt>
                <c:pt idx="68">
                  <c:v>690024.9</c:v>
                </c:pt>
                <c:pt idx="69">
                  <c:v>699951.7</c:v>
                </c:pt>
                <c:pt idx="70">
                  <c:v>709971.2</c:v>
                </c:pt>
                <c:pt idx="71">
                  <c:v>720006.2</c:v>
                </c:pt>
                <c:pt idx="72">
                  <c:v>729915.8</c:v>
                </c:pt>
                <c:pt idx="73">
                  <c:v>740163</c:v>
                </c:pt>
                <c:pt idx="74">
                  <c:v>750190.4</c:v>
                </c:pt>
                <c:pt idx="75">
                  <c:v>759964.3</c:v>
                </c:pt>
                <c:pt idx="76">
                  <c:v>770185.1</c:v>
                </c:pt>
                <c:pt idx="77">
                  <c:v>779951.1</c:v>
                </c:pt>
                <c:pt idx="78">
                  <c:v>790033</c:v>
                </c:pt>
                <c:pt idx="79">
                  <c:v>799948.6</c:v>
                </c:pt>
                <c:pt idx="80">
                  <c:v>810023.7</c:v>
                </c:pt>
                <c:pt idx="81">
                  <c:v>820064.6</c:v>
                </c:pt>
                <c:pt idx="82">
                  <c:v>830112.3</c:v>
                </c:pt>
                <c:pt idx="83">
                  <c:v>839833.1</c:v>
                </c:pt>
                <c:pt idx="84">
                  <c:v>850119.6</c:v>
                </c:pt>
                <c:pt idx="85">
                  <c:v>859918.1</c:v>
                </c:pt>
                <c:pt idx="86">
                  <c:v>869838.3</c:v>
                </c:pt>
                <c:pt idx="87">
                  <c:v>879913.7</c:v>
                </c:pt>
                <c:pt idx="88">
                  <c:v>889696</c:v>
                </c:pt>
                <c:pt idx="89">
                  <c:v>900096.7</c:v>
                </c:pt>
                <c:pt idx="90">
                  <c:v>910248.7</c:v>
                </c:pt>
                <c:pt idx="91">
                  <c:v>920109.2</c:v>
                </c:pt>
                <c:pt idx="92">
                  <c:v>929887.9</c:v>
                </c:pt>
                <c:pt idx="93">
                  <c:v>939976.4</c:v>
                </c:pt>
                <c:pt idx="94">
                  <c:v>949983.2</c:v>
                </c:pt>
                <c:pt idx="95">
                  <c:v>960181.6</c:v>
                </c:pt>
                <c:pt idx="96">
                  <c:v>970056.6</c:v>
                </c:pt>
                <c:pt idx="97">
                  <c:v>979989</c:v>
                </c:pt>
                <c:pt idx="98">
                  <c:v>990170.8</c:v>
                </c:pt>
                <c:pt idx="99">
                  <c:v>1000016</c:v>
                </c:pt>
                <c:pt idx="100">
                  <c:v>1010045.4</c:v>
                </c:pt>
                <c:pt idx="101">
                  <c:v>1020018.8</c:v>
                </c:pt>
                <c:pt idx="102">
                  <c:v>1030084.7</c:v>
                </c:pt>
                <c:pt idx="103">
                  <c:v>1039907.5</c:v>
                </c:pt>
                <c:pt idx="104">
                  <c:v>1050223.6000000001</c:v>
                </c:pt>
                <c:pt idx="105">
                  <c:v>1059810.5</c:v>
                </c:pt>
                <c:pt idx="106">
                  <c:v>1070188.6000000001</c:v>
                </c:pt>
                <c:pt idx="107">
                  <c:v>1080089.8999999999</c:v>
                </c:pt>
                <c:pt idx="108">
                  <c:v>1089865.2</c:v>
                </c:pt>
                <c:pt idx="109">
                  <c:v>1100219.8</c:v>
                </c:pt>
                <c:pt idx="110">
                  <c:v>1109879.6000000001</c:v>
                </c:pt>
                <c:pt idx="111">
                  <c:v>1119881.3</c:v>
                </c:pt>
                <c:pt idx="112">
                  <c:v>1130116.3999999999</c:v>
                </c:pt>
                <c:pt idx="113">
                  <c:v>1139773.7</c:v>
                </c:pt>
                <c:pt idx="114">
                  <c:v>1150139.3999999999</c:v>
                </c:pt>
                <c:pt idx="115">
                  <c:v>1159934.8999999999</c:v>
                </c:pt>
                <c:pt idx="116">
                  <c:v>1170214.3</c:v>
                </c:pt>
                <c:pt idx="117">
                  <c:v>1180076.7</c:v>
                </c:pt>
                <c:pt idx="118">
                  <c:v>1189951.2</c:v>
                </c:pt>
                <c:pt idx="119">
                  <c:v>1200008.8</c:v>
                </c:pt>
                <c:pt idx="120">
                  <c:v>1209825.3999999999</c:v>
                </c:pt>
                <c:pt idx="121">
                  <c:v>1219923.8999999999</c:v>
                </c:pt>
                <c:pt idx="122">
                  <c:v>1229679</c:v>
                </c:pt>
                <c:pt idx="123">
                  <c:v>1240172.3999999999</c:v>
                </c:pt>
                <c:pt idx="124">
                  <c:v>1249733.8</c:v>
                </c:pt>
                <c:pt idx="125">
                  <c:v>1260122.8</c:v>
                </c:pt>
                <c:pt idx="126">
                  <c:v>1269828.2</c:v>
                </c:pt>
                <c:pt idx="127">
                  <c:v>1279956.8999999999</c:v>
                </c:pt>
                <c:pt idx="128">
                  <c:v>1290027.8999999999</c:v>
                </c:pt>
                <c:pt idx="129">
                  <c:v>1300162</c:v>
                </c:pt>
                <c:pt idx="130">
                  <c:v>1310024.1000000001</c:v>
                </c:pt>
                <c:pt idx="131">
                  <c:v>1319851.1000000001</c:v>
                </c:pt>
                <c:pt idx="132">
                  <c:v>1330019.1000000001</c:v>
                </c:pt>
                <c:pt idx="133">
                  <c:v>1339812.2</c:v>
                </c:pt>
                <c:pt idx="134">
                  <c:v>1349765.2</c:v>
                </c:pt>
                <c:pt idx="135">
                  <c:v>1360097.7</c:v>
                </c:pt>
                <c:pt idx="136">
                  <c:v>1369757</c:v>
                </c:pt>
                <c:pt idx="137">
                  <c:v>1380192.2</c:v>
                </c:pt>
                <c:pt idx="138">
                  <c:v>1389656.6</c:v>
                </c:pt>
                <c:pt idx="139">
                  <c:v>1400046.8</c:v>
                </c:pt>
                <c:pt idx="140">
                  <c:v>1409808.1</c:v>
                </c:pt>
                <c:pt idx="141">
                  <c:v>1420121.4</c:v>
                </c:pt>
                <c:pt idx="142">
                  <c:v>1430291.3</c:v>
                </c:pt>
                <c:pt idx="143">
                  <c:v>1440029.9</c:v>
                </c:pt>
                <c:pt idx="144">
                  <c:v>1449931.4</c:v>
                </c:pt>
                <c:pt idx="145">
                  <c:v>1459832.4</c:v>
                </c:pt>
                <c:pt idx="146">
                  <c:v>1469902.7</c:v>
                </c:pt>
                <c:pt idx="147">
                  <c:v>1479977.2</c:v>
                </c:pt>
                <c:pt idx="148">
                  <c:v>1489818.2</c:v>
                </c:pt>
                <c:pt idx="149">
                  <c:v>1499951.7</c:v>
                </c:pt>
                <c:pt idx="150">
                  <c:v>1509833.4</c:v>
                </c:pt>
                <c:pt idx="151">
                  <c:v>1519672.3</c:v>
                </c:pt>
                <c:pt idx="152">
                  <c:v>1530278.2</c:v>
                </c:pt>
                <c:pt idx="153">
                  <c:v>1540256.8</c:v>
                </c:pt>
                <c:pt idx="154">
                  <c:v>1550114.2</c:v>
                </c:pt>
                <c:pt idx="155">
                  <c:v>1560114.4</c:v>
                </c:pt>
                <c:pt idx="156">
                  <c:v>1570045.8</c:v>
                </c:pt>
                <c:pt idx="157">
                  <c:v>1579891.4</c:v>
                </c:pt>
                <c:pt idx="158">
                  <c:v>1589817.2</c:v>
                </c:pt>
                <c:pt idx="159">
                  <c:v>1599737.9</c:v>
                </c:pt>
                <c:pt idx="160">
                  <c:v>1609531.5</c:v>
                </c:pt>
                <c:pt idx="161">
                  <c:v>1619832.4</c:v>
                </c:pt>
                <c:pt idx="162">
                  <c:v>1630059.7</c:v>
                </c:pt>
                <c:pt idx="163">
                  <c:v>1639614.9</c:v>
                </c:pt>
                <c:pt idx="164">
                  <c:v>1650290.3</c:v>
                </c:pt>
                <c:pt idx="165">
                  <c:v>1660059.8</c:v>
                </c:pt>
                <c:pt idx="166">
                  <c:v>1669810.4</c:v>
                </c:pt>
                <c:pt idx="167">
                  <c:v>1679593.2</c:v>
                </c:pt>
                <c:pt idx="168">
                  <c:v>1690333.5</c:v>
                </c:pt>
                <c:pt idx="169">
                  <c:v>1699953.3</c:v>
                </c:pt>
                <c:pt idx="170">
                  <c:v>1709738.1</c:v>
                </c:pt>
                <c:pt idx="171">
                  <c:v>1719877.2</c:v>
                </c:pt>
                <c:pt idx="172">
                  <c:v>1729864.6</c:v>
                </c:pt>
                <c:pt idx="173">
                  <c:v>1739828.2</c:v>
                </c:pt>
                <c:pt idx="174">
                  <c:v>1749650.2</c:v>
                </c:pt>
                <c:pt idx="175">
                  <c:v>1759687.2</c:v>
                </c:pt>
                <c:pt idx="176">
                  <c:v>1770125</c:v>
                </c:pt>
                <c:pt idx="177">
                  <c:v>1779972.4</c:v>
                </c:pt>
                <c:pt idx="178">
                  <c:v>1789900.7</c:v>
                </c:pt>
                <c:pt idx="179">
                  <c:v>1799275</c:v>
                </c:pt>
                <c:pt idx="180">
                  <c:v>1809591.3</c:v>
                </c:pt>
                <c:pt idx="181">
                  <c:v>1819682.4</c:v>
                </c:pt>
                <c:pt idx="182">
                  <c:v>1829277.6</c:v>
                </c:pt>
                <c:pt idx="183">
                  <c:v>1839025.6</c:v>
                </c:pt>
                <c:pt idx="184">
                  <c:v>1849246.4</c:v>
                </c:pt>
                <c:pt idx="185">
                  <c:v>1858996.3</c:v>
                </c:pt>
                <c:pt idx="186">
                  <c:v>1869284.7</c:v>
                </c:pt>
                <c:pt idx="187">
                  <c:v>1879157.3</c:v>
                </c:pt>
                <c:pt idx="188">
                  <c:v>1888775.9</c:v>
                </c:pt>
                <c:pt idx="189">
                  <c:v>1898440.5</c:v>
                </c:pt>
                <c:pt idx="190">
                  <c:v>1908557.9</c:v>
                </c:pt>
                <c:pt idx="191">
                  <c:v>1918078.1</c:v>
                </c:pt>
                <c:pt idx="192">
                  <c:v>1927849.1</c:v>
                </c:pt>
                <c:pt idx="193">
                  <c:v>1937514</c:v>
                </c:pt>
                <c:pt idx="194">
                  <c:v>1947359.6</c:v>
                </c:pt>
                <c:pt idx="195">
                  <c:v>1957186</c:v>
                </c:pt>
                <c:pt idx="196">
                  <c:v>1966989.7</c:v>
                </c:pt>
                <c:pt idx="197">
                  <c:v>1976799.8</c:v>
                </c:pt>
                <c:pt idx="198">
                  <c:v>1986772.1</c:v>
                </c:pt>
                <c:pt idx="199">
                  <c:v>1996477.9</c:v>
                </c:pt>
                <c:pt idx="200">
                  <c:v>2006142.3</c:v>
                </c:pt>
                <c:pt idx="201">
                  <c:v>2015675.8</c:v>
                </c:pt>
                <c:pt idx="202">
                  <c:v>2025804.5</c:v>
                </c:pt>
                <c:pt idx="203">
                  <c:v>2035311.1</c:v>
                </c:pt>
                <c:pt idx="204">
                  <c:v>2044925.8</c:v>
                </c:pt>
                <c:pt idx="205">
                  <c:v>2055090.8</c:v>
                </c:pt>
                <c:pt idx="206">
                  <c:v>2064904.6</c:v>
                </c:pt>
                <c:pt idx="207">
                  <c:v>2074531</c:v>
                </c:pt>
                <c:pt idx="208">
                  <c:v>2084705.7</c:v>
                </c:pt>
                <c:pt idx="209">
                  <c:v>2094120.3</c:v>
                </c:pt>
                <c:pt idx="210">
                  <c:v>2103678.6</c:v>
                </c:pt>
                <c:pt idx="211">
                  <c:v>2113576</c:v>
                </c:pt>
                <c:pt idx="212">
                  <c:v>2123588.9</c:v>
                </c:pt>
                <c:pt idx="213">
                  <c:v>2133254.2000000002</c:v>
                </c:pt>
                <c:pt idx="214">
                  <c:v>2143268.2999999998</c:v>
                </c:pt>
                <c:pt idx="215">
                  <c:v>2152496.4</c:v>
                </c:pt>
                <c:pt idx="216">
                  <c:v>2162459.2000000002</c:v>
                </c:pt>
                <c:pt idx="217">
                  <c:v>2172430.6</c:v>
                </c:pt>
                <c:pt idx="218">
                  <c:v>2182232.6</c:v>
                </c:pt>
                <c:pt idx="219">
                  <c:v>2191540.2999999998</c:v>
                </c:pt>
                <c:pt idx="220">
                  <c:v>2201555.4</c:v>
                </c:pt>
                <c:pt idx="221">
                  <c:v>2211220.6</c:v>
                </c:pt>
                <c:pt idx="222">
                  <c:v>2221016.5</c:v>
                </c:pt>
                <c:pt idx="223">
                  <c:v>2230878.1</c:v>
                </c:pt>
                <c:pt idx="224">
                  <c:v>2240721.2999999998</c:v>
                </c:pt>
                <c:pt idx="225">
                  <c:v>2249837.2999999998</c:v>
                </c:pt>
                <c:pt idx="226">
                  <c:v>2260314.7999999998</c:v>
                </c:pt>
                <c:pt idx="227">
                  <c:v>2269621.7000000002</c:v>
                </c:pt>
                <c:pt idx="228">
                  <c:v>2279574.7000000002</c:v>
                </c:pt>
                <c:pt idx="229">
                  <c:v>2289439.4</c:v>
                </c:pt>
                <c:pt idx="230">
                  <c:v>2298856.7999999998</c:v>
                </c:pt>
                <c:pt idx="231">
                  <c:v>2308838.6</c:v>
                </c:pt>
                <c:pt idx="232">
                  <c:v>2318549.7999999998</c:v>
                </c:pt>
                <c:pt idx="233">
                  <c:v>2328170.1</c:v>
                </c:pt>
                <c:pt idx="234">
                  <c:v>2337896.9</c:v>
                </c:pt>
                <c:pt idx="235">
                  <c:v>2347501</c:v>
                </c:pt>
                <c:pt idx="236">
                  <c:v>2357629.5</c:v>
                </c:pt>
                <c:pt idx="237">
                  <c:v>2367451.4</c:v>
                </c:pt>
                <c:pt idx="238">
                  <c:v>2376970.6</c:v>
                </c:pt>
                <c:pt idx="239">
                  <c:v>2386825.7999999998</c:v>
                </c:pt>
                <c:pt idx="240">
                  <c:v>2396658.2000000002</c:v>
                </c:pt>
                <c:pt idx="241">
                  <c:v>2406330.6</c:v>
                </c:pt>
                <c:pt idx="242">
                  <c:v>2416283</c:v>
                </c:pt>
                <c:pt idx="243">
                  <c:v>2425888</c:v>
                </c:pt>
                <c:pt idx="244">
                  <c:v>2435668</c:v>
                </c:pt>
                <c:pt idx="245">
                  <c:v>2444702.2999999998</c:v>
                </c:pt>
                <c:pt idx="246">
                  <c:v>2454748.7999999998</c:v>
                </c:pt>
                <c:pt idx="247">
                  <c:v>2464364.7999999998</c:v>
                </c:pt>
                <c:pt idx="248">
                  <c:v>2474064.1</c:v>
                </c:pt>
                <c:pt idx="249">
                  <c:v>2484393</c:v>
                </c:pt>
                <c:pt idx="250">
                  <c:v>2493693.7999999998</c:v>
                </c:pt>
                <c:pt idx="251">
                  <c:v>2503533.7000000002</c:v>
                </c:pt>
                <c:pt idx="252">
                  <c:v>2513460.1</c:v>
                </c:pt>
                <c:pt idx="253">
                  <c:v>2523116</c:v>
                </c:pt>
                <c:pt idx="254">
                  <c:v>2532557.1</c:v>
                </c:pt>
                <c:pt idx="255">
                  <c:v>2542920.4</c:v>
                </c:pt>
                <c:pt idx="256">
                  <c:v>2552118.4</c:v>
                </c:pt>
                <c:pt idx="257">
                  <c:v>2562290.2999999998</c:v>
                </c:pt>
                <c:pt idx="258">
                  <c:v>2571561</c:v>
                </c:pt>
                <c:pt idx="259">
                  <c:v>2581196.7999999998</c:v>
                </c:pt>
                <c:pt idx="260">
                  <c:v>2590924.1</c:v>
                </c:pt>
                <c:pt idx="261">
                  <c:v>2600912.9</c:v>
                </c:pt>
                <c:pt idx="262">
                  <c:v>2610710.6</c:v>
                </c:pt>
                <c:pt idx="263">
                  <c:v>2619623.4</c:v>
                </c:pt>
                <c:pt idx="264">
                  <c:v>2630000.9</c:v>
                </c:pt>
                <c:pt idx="265">
                  <c:v>2639762</c:v>
                </c:pt>
                <c:pt idx="266">
                  <c:v>2648885.2999999998</c:v>
                </c:pt>
                <c:pt idx="267">
                  <c:v>2659196.2999999998</c:v>
                </c:pt>
                <c:pt idx="268">
                  <c:v>2668628.6</c:v>
                </c:pt>
                <c:pt idx="269">
                  <c:v>2678316.9</c:v>
                </c:pt>
                <c:pt idx="270">
                  <c:v>2688063.6</c:v>
                </c:pt>
                <c:pt idx="271">
                  <c:v>2697451.9</c:v>
                </c:pt>
                <c:pt idx="272">
                  <c:v>2707782</c:v>
                </c:pt>
                <c:pt idx="273">
                  <c:v>2717688.4</c:v>
                </c:pt>
                <c:pt idx="274">
                  <c:v>2726973.9</c:v>
                </c:pt>
                <c:pt idx="275">
                  <c:v>2736743.8</c:v>
                </c:pt>
                <c:pt idx="276">
                  <c:v>2745983.9</c:v>
                </c:pt>
                <c:pt idx="277">
                  <c:v>2755125.5</c:v>
                </c:pt>
                <c:pt idx="278">
                  <c:v>2764804.8</c:v>
                </c:pt>
                <c:pt idx="279">
                  <c:v>2775368.6</c:v>
                </c:pt>
                <c:pt idx="280">
                  <c:v>2784213.4</c:v>
                </c:pt>
                <c:pt idx="281">
                  <c:v>2793937</c:v>
                </c:pt>
                <c:pt idx="282">
                  <c:v>2803668.2</c:v>
                </c:pt>
                <c:pt idx="283">
                  <c:v>2813475.1</c:v>
                </c:pt>
                <c:pt idx="284">
                  <c:v>2825034.6</c:v>
                </c:pt>
                <c:pt idx="285">
                  <c:v>2832747.7</c:v>
                </c:pt>
                <c:pt idx="286">
                  <c:v>2842385.4</c:v>
                </c:pt>
                <c:pt idx="287">
                  <c:v>2851896.8</c:v>
                </c:pt>
                <c:pt idx="288">
                  <c:v>2861602.3</c:v>
                </c:pt>
                <c:pt idx="289">
                  <c:v>2871225.4</c:v>
                </c:pt>
                <c:pt idx="290">
                  <c:v>2881027.7</c:v>
                </c:pt>
                <c:pt idx="291">
                  <c:v>2890358.3</c:v>
                </c:pt>
                <c:pt idx="292">
                  <c:v>2899444.8</c:v>
                </c:pt>
                <c:pt idx="293">
                  <c:v>2909795.7</c:v>
                </c:pt>
                <c:pt idx="294">
                  <c:v>2918600.3</c:v>
                </c:pt>
                <c:pt idx="295">
                  <c:v>2929264</c:v>
                </c:pt>
                <c:pt idx="296">
                  <c:v>2938526.4</c:v>
                </c:pt>
                <c:pt idx="297">
                  <c:v>2948176.4</c:v>
                </c:pt>
                <c:pt idx="298">
                  <c:v>2958217</c:v>
                </c:pt>
                <c:pt idx="299">
                  <c:v>2967351.4</c:v>
                </c:pt>
              </c:numCache>
            </c:numRef>
          </c:xVal>
          <c:yVal>
            <c:numRef>
              <c:f>connscale1312!$B$2:$B$301</c:f>
              <c:numCache>
                <c:formatCode>General</c:formatCode>
                <c:ptCount val="300"/>
                <c:pt idx="0">
                  <c:v>99.4</c:v>
                </c:pt>
                <c:pt idx="1">
                  <c:v>92.4</c:v>
                </c:pt>
                <c:pt idx="2">
                  <c:v>90.6</c:v>
                </c:pt>
                <c:pt idx="3">
                  <c:v>89.8</c:v>
                </c:pt>
                <c:pt idx="4">
                  <c:v>84.2</c:v>
                </c:pt>
                <c:pt idx="5">
                  <c:v>86.7</c:v>
                </c:pt>
                <c:pt idx="6">
                  <c:v>85.3</c:v>
                </c:pt>
                <c:pt idx="7">
                  <c:v>89.8</c:v>
                </c:pt>
                <c:pt idx="8">
                  <c:v>84.4</c:v>
                </c:pt>
                <c:pt idx="9">
                  <c:v>82.9</c:v>
                </c:pt>
                <c:pt idx="10">
                  <c:v>81.7</c:v>
                </c:pt>
                <c:pt idx="11">
                  <c:v>81.900000000000006</c:v>
                </c:pt>
                <c:pt idx="12">
                  <c:v>81.2</c:v>
                </c:pt>
                <c:pt idx="13">
                  <c:v>81.599999999999994</c:v>
                </c:pt>
                <c:pt idx="14">
                  <c:v>78.599999999999994</c:v>
                </c:pt>
                <c:pt idx="15">
                  <c:v>78.400000000000006</c:v>
                </c:pt>
                <c:pt idx="16">
                  <c:v>77.8</c:v>
                </c:pt>
                <c:pt idx="17">
                  <c:v>79.2</c:v>
                </c:pt>
                <c:pt idx="18">
                  <c:v>90.5</c:v>
                </c:pt>
                <c:pt idx="19">
                  <c:v>77.599999999999994</c:v>
                </c:pt>
                <c:pt idx="20">
                  <c:v>76.599999999999994</c:v>
                </c:pt>
                <c:pt idx="21">
                  <c:v>78.900000000000006</c:v>
                </c:pt>
                <c:pt idx="22">
                  <c:v>78.900000000000006</c:v>
                </c:pt>
                <c:pt idx="23">
                  <c:v>79</c:v>
                </c:pt>
                <c:pt idx="24">
                  <c:v>77.7</c:v>
                </c:pt>
                <c:pt idx="25">
                  <c:v>89.1</c:v>
                </c:pt>
                <c:pt idx="26">
                  <c:v>74.8</c:v>
                </c:pt>
                <c:pt idx="27">
                  <c:v>80.099999999999994</c:v>
                </c:pt>
                <c:pt idx="28">
                  <c:v>78.5</c:v>
                </c:pt>
                <c:pt idx="29">
                  <c:v>77.599999999999994</c:v>
                </c:pt>
                <c:pt idx="30">
                  <c:v>76.7</c:v>
                </c:pt>
                <c:pt idx="31">
                  <c:v>77.5</c:v>
                </c:pt>
                <c:pt idx="32">
                  <c:v>79.8</c:v>
                </c:pt>
                <c:pt idx="33">
                  <c:v>74.900000000000006</c:v>
                </c:pt>
                <c:pt idx="34">
                  <c:v>78.5</c:v>
                </c:pt>
                <c:pt idx="35">
                  <c:v>79.2</c:v>
                </c:pt>
                <c:pt idx="36">
                  <c:v>80.2</c:v>
                </c:pt>
                <c:pt idx="37">
                  <c:v>83</c:v>
                </c:pt>
                <c:pt idx="38">
                  <c:v>82.5</c:v>
                </c:pt>
                <c:pt idx="39">
                  <c:v>81.7</c:v>
                </c:pt>
                <c:pt idx="40">
                  <c:v>82.3</c:v>
                </c:pt>
                <c:pt idx="41">
                  <c:v>86</c:v>
                </c:pt>
                <c:pt idx="42">
                  <c:v>87.6</c:v>
                </c:pt>
                <c:pt idx="43">
                  <c:v>82.4</c:v>
                </c:pt>
                <c:pt idx="44">
                  <c:v>84.9</c:v>
                </c:pt>
                <c:pt idx="45">
                  <c:v>87.5</c:v>
                </c:pt>
                <c:pt idx="46">
                  <c:v>92.2</c:v>
                </c:pt>
                <c:pt idx="47">
                  <c:v>84</c:v>
                </c:pt>
                <c:pt idx="48">
                  <c:v>82.1</c:v>
                </c:pt>
                <c:pt idx="49">
                  <c:v>85.4</c:v>
                </c:pt>
                <c:pt idx="50">
                  <c:v>82.5</c:v>
                </c:pt>
                <c:pt idx="51">
                  <c:v>93.7</c:v>
                </c:pt>
                <c:pt idx="52">
                  <c:v>87.3</c:v>
                </c:pt>
                <c:pt idx="53">
                  <c:v>86.6</c:v>
                </c:pt>
                <c:pt idx="54">
                  <c:v>87</c:v>
                </c:pt>
                <c:pt idx="55">
                  <c:v>88.9</c:v>
                </c:pt>
                <c:pt idx="56">
                  <c:v>92.5</c:v>
                </c:pt>
                <c:pt idx="57">
                  <c:v>90.1</c:v>
                </c:pt>
                <c:pt idx="58">
                  <c:v>91.8</c:v>
                </c:pt>
                <c:pt idx="59">
                  <c:v>87.7</c:v>
                </c:pt>
                <c:pt idx="60">
                  <c:v>94.2</c:v>
                </c:pt>
                <c:pt idx="61">
                  <c:v>93.2</c:v>
                </c:pt>
                <c:pt idx="62">
                  <c:v>91.8</c:v>
                </c:pt>
                <c:pt idx="63">
                  <c:v>103.4</c:v>
                </c:pt>
                <c:pt idx="64">
                  <c:v>94.3</c:v>
                </c:pt>
                <c:pt idx="65">
                  <c:v>113.1</c:v>
                </c:pt>
                <c:pt idx="66">
                  <c:v>97.2</c:v>
                </c:pt>
                <c:pt idx="67">
                  <c:v>97.6</c:v>
                </c:pt>
                <c:pt idx="68">
                  <c:v>103.2</c:v>
                </c:pt>
                <c:pt idx="69">
                  <c:v>101.9</c:v>
                </c:pt>
                <c:pt idx="70">
                  <c:v>98.1</c:v>
                </c:pt>
                <c:pt idx="71">
                  <c:v>102.2</c:v>
                </c:pt>
                <c:pt idx="72">
                  <c:v>97.6</c:v>
                </c:pt>
                <c:pt idx="73">
                  <c:v>103.9</c:v>
                </c:pt>
                <c:pt idx="74">
                  <c:v>111</c:v>
                </c:pt>
                <c:pt idx="75">
                  <c:v>104.6</c:v>
                </c:pt>
                <c:pt idx="76">
                  <c:v>107.7</c:v>
                </c:pt>
                <c:pt idx="77">
                  <c:v>136</c:v>
                </c:pt>
                <c:pt idx="78">
                  <c:v>108.8</c:v>
                </c:pt>
                <c:pt idx="79">
                  <c:v>112.8</c:v>
                </c:pt>
                <c:pt idx="80">
                  <c:v>115.9</c:v>
                </c:pt>
                <c:pt idx="81">
                  <c:v>120.6</c:v>
                </c:pt>
                <c:pt idx="82">
                  <c:v>118.2</c:v>
                </c:pt>
                <c:pt idx="83">
                  <c:v>121.8</c:v>
                </c:pt>
                <c:pt idx="84">
                  <c:v>125.8</c:v>
                </c:pt>
                <c:pt idx="85">
                  <c:v>122.9</c:v>
                </c:pt>
                <c:pt idx="86">
                  <c:v>137.9</c:v>
                </c:pt>
                <c:pt idx="87">
                  <c:v>136.9</c:v>
                </c:pt>
                <c:pt idx="88">
                  <c:v>137.9</c:v>
                </c:pt>
                <c:pt idx="89">
                  <c:v>140.1</c:v>
                </c:pt>
                <c:pt idx="90">
                  <c:v>146.6</c:v>
                </c:pt>
                <c:pt idx="91">
                  <c:v>148.19999999999999</c:v>
                </c:pt>
                <c:pt idx="92">
                  <c:v>162.19999999999999</c:v>
                </c:pt>
                <c:pt idx="93">
                  <c:v>154.5</c:v>
                </c:pt>
                <c:pt idx="94">
                  <c:v>148.9</c:v>
                </c:pt>
                <c:pt idx="95">
                  <c:v>158</c:v>
                </c:pt>
                <c:pt idx="96">
                  <c:v>179.8</c:v>
                </c:pt>
                <c:pt idx="97">
                  <c:v>168.4</c:v>
                </c:pt>
                <c:pt idx="98">
                  <c:v>168</c:v>
                </c:pt>
                <c:pt idx="99">
                  <c:v>182.4</c:v>
                </c:pt>
                <c:pt idx="100">
                  <c:v>178.5</c:v>
                </c:pt>
                <c:pt idx="101">
                  <c:v>195.7</c:v>
                </c:pt>
                <c:pt idx="102">
                  <c:v>188</c:v>
                </c:pt>
                <c:pt idx="103">
                  <c:v>192</c:v>
                </c:pt>
                <c:pt idx="104">
                  <c:v>205.4</c:v>
                </c:pt>
                <c:pt idx="105">
                  <c:v>190.1</c:v>
                </c:pt>
                <c:pt idx="106">
                  <c:v>207.9</c:v>
                </c:pt>
                <c:pt idx="107">
                  <c:v>237.1</c:v>
                </c:pt>
                <c:pt idx="108">
                  <c:v>233</c:v>
                </c:pt>
                <c:pt idx="109">
                  <c:v>191.7</c:v>
                </c:pt>
                <c:pt idx="110">
                  <c:v>232.8</c:v>
                </c:pt>
                <c:pt idx="111">
                  <c:v>214.1</c:v>
                </c:pt>
                <c:pt idx="112">
                  <c:v>218.4</c:v>
                </c:pt>
                <c:pt idx="113">
                  <c:v>227.1</c:v>
                </c:pt>
                <c:pt idx="114">
                  <c:v>253.6</c:v>
                </c:pt>
                <c:pt idx="115">
                  <c:v>226.9</c:v>
                </c:pt>
                <c:pt idx="116">
                  <c:v>244.7</c:v>
                </c:pt>
                <c:pt idx="117">
                  <c:v>242</c:v>
                </c:pt>
                <c:pt idx="118">
                  <c:v>265</c:v>
                </c:pt>
                <c:pt idx="119">
                  <c:v>253</c:v>
                </c:pt>
                <c:pt idx="120">
                  <c:v>255.3</c:v>
                </c:pt>
                <c:pt idx="121">
                  <c:v>285.39999999999998</c:v>
                </c:pt>
                <c:pt idx="122">
                  <c:v>269</c:v>
                </c:pt>
                <c:pt idx="123">
                  <c:v>275.89999999999998</c:v>
                </c:pt>
                <c:pt idx="124">
                  <c:v>286.2</c:v>
                </c:pt>
                <c:pt idx="125">
                  <c:v>296.10000000000002</c:v>
                </c:pt>
                <c:pt idx="126">
                  <c:v>289.3</c:v>
                </c:pt>
                <c:pt idx="127">
                  <c:v>280.2</c:v>
                </c:pt>
                <c:pt idx="128">
                  <c:v>308.10000000000002</c:v>
                </c:pt>
                <c:pt idx="129">
                  <c:v>262.89999999999998</c:v>
                </c:pt>
                <c:pt idx="130">
                  <c:v>324.10000000000002</c:v>
                </c:pt>
                <c:pt idx="131">
                  <c:v>298.3</c:v>
                </c:pt>
                <c:pt idx="132">
                  <c:v>327.7</c:v>
                </c:pt>
                <c:pt idx="133">
                  <c:v>300.39999999999998</c:v>
                </c:pt>
                <c:pt idx="134">
                  <c:v>306.60000000000002</c:v>
                </c:pt>
                <c:pt idx="135">
                  <c:v>337.5</c:v>
                </c:pt>
                <c:pt idx="136">
                  <c:v>322</c:v>
                </c:pt>
                <c:pt idx="137">
                  <c:v>308.60000000000002</c:v>
                </c:pt>
                <c:pt idx="138">
                  <c:v>343.5</c:v>
                </c:pt>
                <c:pt idx="139">
                  <c:v>318.10000000000002</c:v>
                </c:pt>
                <c:pt idx="140">
                  <c:v>316</c:v>
                </c:pt>
                <c:pt idx="141">
                  <c:v>356.4</c:v>
                </c:pt>
                <c:pt idx="142">
                  <c:v>338.1</c:v>
                </c:pt>
                <c:pt idx="143">
                  <c:v>317</c:v>
                </c:pt>
                <c:pt idx="144">
                  <c:v>330.2</c:v>
                </c:pt>
                <c:pt idx="145">
                  <c:v>345.6</c:v>
                </c:pt>
                <c:pt idx="146">
                  <c:v>346.7</c:v>
                </c:pt>
                <c:pt idx="147">
                  <c:v>346.6</c:v>
                </c:pt>
                <c:pt idx="148">
                  <c:v>380.3</c:v>
                </c:pt>
                <c:pt idx="149">
                  <c:v>346.7</c:v>
                </c:pt>
                <c:pt idx="150">
                  <c:v>351.7</c:v>
                </c:pt>
                <c:pt idx="151">
                  <c:v>377.5</c:v>
                </c:pt>
                <c:pt idx="152">
                  <c:v>361.2</c:v>
                </c:pt>
                <c:pt idx="153">
                  <c:v>369.2</c:v>
                </c:pt>
                <c:pt idx="154">
                  <c:v>358.8</c:v>
                </c:pt>
                <c:pt idx="155">
                  <c:v>372.5</c:v>
                </c:pt>
                <c:pt idx="156">
                  <c:v>432.1</c:v>
                </c:pt>
                <c:pt idx="157">
                  <c:v>375.3</c:v>
                </c:pt>
                <c:pt idx="158">
                  <c:v>398.7</c:v>
                </c:pt>
                <c:pt idx="159">
                  <c:v>397.7</c:v>
                </c:pt>
                <c:pt idx="160">
                  <c:v>409.2</c:v>
                </c:pt>
                <c:pt idx="161">
                  <c:v>414.2</c:v>
                </c:pt>
                <c:pt idx="162">
                  <c:v>404.5</c:v>
                </c:pt>
                <c:pt idx="163">
                  <c:v>414.9</c:v>
                </c:pt>
                <c:pt idx="164">
                  <c:v>408.9</c:v>
                </c:pt>
                <c:pt idx="165">
                  <c:v>420.9</c:v>
                </c:pt>
                <c:pt idx="166">
                  <c:v>427.5</c:v>
                </c:pt>
                <c:pt idx="167">
                  <c:v>441.4</c:v>
                </c:pt>
                <c:pt idx="168">
                  <c:v>436.2</c:v>
                </c:pt>
                <c:pt idx="169">
                  <c:v>454.4</c:v>
                </c:pt>
                <c:pt idx="170">
                  <c:v>479.7</c:v>
                </c:pt>
                <c:pt idx="171">
                  <c:v>461.8</c:v>
                </c:pt>
                <c:pt idx="172">
                  <c:v>476.6</c:v>
                </c:pt>
                <c:pt idx="173">
                  <c:v>510.4</c:v>
                </c:pt>
                <c:pt idx="174">
                  <c:v>472.6</c:v>
                </c:pt>
                <c:pt idx="175">
                  <c:v>493.5</c:v>
                </c:pt>
                <c:pt idx="176">
                  <c:v>551.5</c:v>
                </c:pt>
                <c:pt idx="177">
                  <c:v>507.2</c:v>
                </c:pt>
                <c:pt idx="178">
                  <c:v>528.1</c:v>
                </c:pt>
                <c:pt idx="179">
                  <c:v>530.6</c:v>
                </c:pt>
                <c:pt idx="180">
                  <c:v>534</c:v>
                </c:pt>
                <c:pt idx="181">
                  <c:v>544</c:v>
                </c:pt>
                <c:pt idx="182">
                  <c:v>596</c:v>
                </c:pt>
                <c:pt idx="183">
                  <c:v>565.9</c:v>
                </c:pt>
                <c:pt idx="184">
                  <c:v>605.70000000000005</c:v>
                </c:pt>
                <c:pt idx="185">
                  <c:v>639.20000000000005</c:v>
                </c:pt>
                <c:pt idx="186">
                  <c:v>626.1</c:v>
                </c:pt>
                <c:pt idx="187">
                  <c:v>675.5</c:v>
                </c:pt>
                <c:pt idx="188">
                  <c:v>672.4</c:v>
                </c:pt>
                <c:pt idx="189">
                  <c:v>721</c:v>
                </c:pt>
                <c:pt idx="190">
                  <c:v>711.8</c:v>
                </c:pt>
                <c:pt idx="191">
                  <c:v>756.1</c:v>
                </c:pt>
                <c:pt idx="192">
                  <c:v>753.4</c:v>
                </c:pt>
                <c:pt idx="193">
                  <c:v>763</c:v>
                </c:pt>
                <c:pt idx="194">
                  <c:v>825.8</c:v>
                </c:pt>
                <c:pt idx="195">
                  <c:v>925.1</c:v>
                </c:pt>
                <c:pt idx="196">
                  <c:v>903.8</c:v>
                </c:pt>
                <c:pt idx="197">
                  <c:v>955.5</c:v>
                </c:pt>
                <c:pt idx="198">
                  <c:v>995.1</c:v>
                </c:pt>
                <c:pt idx="199">
                  <c:v>1066.5999999999999</c:v>
                </c:pt>
                <c:pt idx="200">
                  <c:v>1047.3</c:v>
                </c:pt>
                <c:pt idx="201">
                  <c:v>1161.3</c:v>
                </c:pt>
                <c:pt idx="202">
                  <c:v>1175.3</c:v>
                </c:pt>
                <c:pt idx="203">
                  <c:v>1281.3</c:v>
                </c:pt>
                <c:pt idx="204">
                  <c:v>1301.9000000000001</c:v>
                </c:pt>
                <c:pt idx="205">
                  <c:v>1457.8</c:v>
                </c:pt>
                <c:pt idx="206">
                  <c:v>1436.4</c:v>
                </c:pt>
                <c:pt idx="207">
                  <c:v>1524.3</c:v>
                </c:pt>
                <c:pt idx="208">
                  <c:v>1567.8</c:v>
                </c:pt>
                <c:pt idx="209">
                  <c:v>1638.3</c:v>
                </c:pt>
                <c:pt idx="210">
                  <c:v>1686.6</c:v>
                </c:pt>
                <c:pt idx="211">
                  <c:v>1773.9</c:v>
                </c:pt>
                <c:pt idx="212">
                  <c:v>1827.3</c:v>
                </c:pt>
                <c:pt idx="213">
                  <c:v>1896.5</c:v>
                </c:pt>
                <c:pt idx="214">
                  <c:v>1963.4</c:v>
                </c:pt>
                <c:pt idx="215">
                  <c:v>2049.6999999999998</c:v>
                </c:pt>
                <c:pt idx="216">
                  <c:v>2072.9</c:v>
                </c:pt>
                <c:pt idx="217">
                  <c:v>2156</c:v>
                </c:pt>
                <c:pt idx="218">
                  <c:v>2149.1</c:v>
                </c:pt>
                <c:pt idx="219">
                  <c:v>2318.8000000000002</c:v>
                </c:pt>
                <c:pt idx="220">
                  <c:v>2369.9</c:v>
                </c:pt>
                <c:pt idx="221">
                  <c:v>2492.6</c:v>
                </c:pt>
                <c:pt idx="222">
                  <c:v>2515.1</c:v>
                </c:pt>
                <c:pt idx="223">
                  <c:v>2564.3000000000002</c:v>
                </c:pt>
                <c:pt idx="224">
                  <c:v>2628.8</c:v>
                </c:pt>
                <c:pt idx="225">
                  <c:v>2767</c:v>
                </c:pt>
                <c:pt idx="226">
                  <c:v>2757.2</c:v>
                </c:pt>
                <c:pt idx="227">
                  <c:v>2852</c:v>
                </c:pt>
                <c:pt idx="228">
                  <c:v>2938.4</c:v>
                </c:pt>
                <c:pt idx="229">
                  <c:v>3048.3</c:v>
                </c:pt>
                <c:pt idx="230">
                  <c:v>3074.4</c:v>
                </c:pt>
                <c:pt idx="231">
                  <c:v>3198.4</c:v>
                </c:pt>
                <c:pt idx="232">
                  <c:v>3213.7</c:v>
                </c:pt>
                <c:pt idx="233">
                  <c:v>3352.9</c:v>
                </c:pt>
                <c:pt idx="234">
                  <c:v>3417.9</c:v>
                </c:pt>
                <c:pt idx="235">
                  <c:v>3472.4</c:v>
                </c:pt>
                <c:pt idx="236">
                  <c:v>3456.5</c:v>
                </c:pt>
                <c:pt idx="237">
                  <c:v>3581.5</c:v>
                </c:pt>
                <c:pt idx="238">
                  <c:v>3646.8</c:v>
                </c:pt>
                <c:pt idx="239">
                  <c:v>3803.1</c:v>
                </c:pt>
                <c:pt idx="240">
                  <c:v>3874.2</c:v>
                </c:pt>
                <c:pt idx="241">
                  <c:v>3960.7</c:v>
                </c:pt>
                <c:pt idx="242">
                  <c:v>4002.6</c:v>
                </c:pt>
                <c:pt idx="243">
                  <c:v>4129.5</c:v>
                </c:pt>
                <c:pt idx="244">
                  <c:v>4170.8999999999996</c:v>
                </c:pt>
                <c:pt idx="245">
                  <c:v>4288.6000000000004</c:v>
                </c:pt>
                <c:pt idx="246">
                  <c:v>4729.3</c:v>
                </c:pt>
                <c:pt idx="247">
                  <c:v>4529.3999999999996</c:v>
                </c:pt>
                <c:pt idx="248">
                  <c:v>4570.8</c:v>
                </c:pt>
                <c:pt idx="249">
                  <c:v>4672.5</c:v>
                </c:pt>
                <c:pt idx="250">
                  <c:v>4755.3999999999996</c:v>
                </c:pt>
                <c:pt idx="251">
                  <c:v>4877.1000000000004</c:v>
                </c:pt>
                <c:pt idx="252">
                  <c:v>4976</c:v>
                </c:pt>
                <c:pt idx="253">
                  <c:v>5061.5</c:v>
                </c:pt>
                <c:pt idx="254">
                  <c:v>5176.1000000000004</c:v>
                </c:pt>
                <c:pt idx="255">
                  <c:v>5207.5</c:v>
                </c:pt>
                <c:pt idx="256">
                  <c:v>5416.3</c:v>
                </c:pt>
                <c:pt idx="257">
                  <c:v>5491.3</c:v>
                </c:pt>
                <c:pt idx="258">
                  <c:v>5590.9</c:v>
                </c:pt>
                <c:pt idx="259">
                  <c:v>5740</c:v>
                </c:pt>
                <c:pt idx="260">
                  <c:v>5844.9</c:v>
                </c:pt>
                <c:pt idx="261">
                  <c:v>5903.4</c:v>
                </c:pt>
                <c:pt idx="262">
                  <c:v>5984.9</c:v>
                </c:pt>
                <c:pt idx="263">
                  <c:v>6251.3</c:v>
                </c:pt>
                <c:pt idx="264">
                  <c:v>6318.1</c:v>
                </c:pt>
                <c:pt idx="265">
                  <c:v>6495.9</c:v>
                </c:pt>
                <c:pt idx="266">
                  <c:v>6519</c:v>
                </c:pt>
                <c:pt idx="267">
                  <c:v>6657.5</c:v>
                </c:pt>
                <c:pt idx="268">
                  <c:v>6778.4</c:v>
                </c:pt>
                <c:pt idx="269">
                  <c:v>6934.5</c:v>
                </c:pt>
                <c:pt idx="270">
                  <c:v>7030.6</c:v>
                </c:pt>
                <c:pt idx="271">
                  <c:v>7110.8</c:v>
                </c:pt>
                <c:pt idx="272">
                  <c:v>7305.2</c:v>
                </c:pt>
                <c:pt idx="273">
                  <c:v>7451</c:v>
                </c:pt>
                <c:pt idx="274">
                  <c:v>7576.9</c:v>
                </c:pt>
                <c:pt idx="275">
                  <c:v>7852</c:v>
                </c:pt>
                <c:pt idx="276">
                  <c:v>8014.7</c:v>
                </c:pt>
                <c:pt idx="277">
                  <c:v>8049.5</c:v>
                </c:pt>
                <c:pt idx="278">
                  <c:v>8317.6</c:v>
                </c:pt>
                <c:pt idx="279">
                  <c:v>8256.7000000000007</c:v>
                </c:pt>
                <c:pt idx="280">
                  <c:v>8578.7000000000007</c:v>
                </c:pt>
                <c:pt idx="281">
                  <c:v>8553.2000000000007</c:v>
                </c:pt>
                <c:pt idx="282">
                  <c:v>8739.7999999999993</c:v>
                </c:pt>
                <c:pt idx="283">
                  <c:v>8878.1</c:v>
                </c:pt>
                <c:pt idx="284">
                  <c:v>8848.2999999999993</c:v>
                </c:pt>
                <c:pt idx="285">
                  <c:v>9086.4</c:v>
                </c:pt>
                <c:pt idx="286">
                  <c:v>9263.7999999999993</c:v>
                </c:pt>
                <c:pt idx="287">
                  <c:v>9378.2999999999993</c:v>
                </c:pt>
                <c:pt idx="288">
                  <c:v>9443.1</c:v>
                </c:pt>
                <c:pt idx="289">
                  <c:v>9498.9</c:v>
                </c:pt>
                <c:pt idx="290">
                  <c:v>9726</c:v>
                </c:pt>
                <c:pt idx="291">
                  <c:v>9881.7000000000007</c:v>
                </c:pt>
                <c:pt idx="292">
                  <c:v>10004.5</c:v>
                </c:pt>
                <c:pt idx="293">
                  <c:v>10156.799999999999</c:v>
                </c:pt>
                <c:pt idx="294">
                  <c:v>10295.6</c:v>
                </c:pt>
                <c:pt idx="295">
                  <c:v>10243.9</c:v>
                </c:pt>
                <c:pt idx="296">
                  <c:v>10387.200000000001</c:v>
                </c:pt>
                <c:pt idx="297">
                  <c:v>10340.299999999999</c:v>
                </c:pt>
                <c:pt idx="298">
                  <c:v>10482.4</c:v>
                </c:pt>
                <c:pt idx="299">
                  <c:v>10571.3</c:v>
                </c:pt>
              </c:numCache>
            </c:numRef>
          </c:yVal>
          <c:smooth val="0"/>
        </c:ser>
        <c:ser>
          <c:idx val="6"/>
          <c:order val="3"/>
          <c:tx>
            <c:v>connscale2624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connscale2624!$J$2:$J$201</c:f>
              <c:numCache>
                <c:formatCode>General</c:formatCode>
                <c:ptCount val="200"/>
                <c:pt idx="0">
                  <c:v>9913.6</c:v>
                </c:pt>
                <c:pt idx="1">
                  <c:v>19960.8</c:v>
                </c:pt>
                <c:pt idx="2">
                  <c:v>29993.9</c:v>
                </c:pt>
                <c:pt idx="3">
                  <c:v>39946.1</c:v>
                </c:pt>
                <c:pt idx="4">
                  <c:v>49866.6</c:v>
                </c:pt>
                <c:pt idx="5">
                  <c:v>59990.9</c:v>
                </c:pt>
                <c:pt idx="6">
                  <c:v>70012.800000000003</c:v>
                </c:pt>
                <c:pt idx="7">
                  <c:v>80051.399999999994</c:v>
                </c:pt>
                <c:pt idx="8">
                  <c:v>89993.8</c:v>
                </c:pt>
                <c:pt idx="9">
                  <c:v>100034.1</c:v>
                </c:pt>
                <c:pt idx="10">
                  <c:v>109931.5</c:v>
                </c:pt>
                <c:pt idx="11">
                  <c:v>120000.4</c:v>
                </c:pt>
                <c:pt idx="12">
                  <c:v>129985.1</c:v>
                </c:pt>
                <c:pt idx="13">
                  <c:v>140018.20000000001</c:v>
                </c:pt>
                <c:pt idx="14">
                  <c:v>150041.9</c:v>
                </c:pt>
                <c:pt idx="15">
                  <c:v>160101.29999999999</c:v>
                </c:pt>
                <c:pt idx="16">
                  <c:v>169984.8</c:v>
                </c:pt>
                <c:pt idx="17">
                  <c:v>179878.3</c:v>
                </c:pt>
                <c:pt idx="18">
                  <c:v>189988.5</c:v>
                </c:pt>
                <c:pt idx="19">
                  <c:v>199962.9</c:v>
                </c:pt>
                <c:pt idx="20">
                  <c:v>210077.4</c:v>
                </c:pt>
                <c:pt idx="21">
                  <c:v>219989.3</c:v>
                </c:pt>
                <c:pt idx="22">
                  <c:v>230035.6</c:v>
                </c:pt>
                <c:pt idx="23">
                  <c:v>240097.6</c:v>
                </c:pt>
                <c:pt idx="24">
                  <c:v>249904.2</c:v>
                </c:pt>
                <c:pt idx="25">
                  <c:v>259949</c:v>
                </c:pt>
                <c:pt idx="26">
                  <c:v>269939.7</c:v>
                </c:pt>
                <c:pt idx="27">
                  <c:v>280039.8</c:v>
                </c:pt>
                <c:pt idx="28">
                  <c:v>289948.3</c:v>
                </c:pt>
                <c:pt idx="29">
                  <c:v>300080.7</c:v>
                </c:pt>
                <c:pt idx="30">
                  <c:v>310065.3</c:v>
                </c:pt>
                <c:pt idx="31">
                  <c:v>320074</c:v>
                </c:pt>
                <c:pt idx="32">
                  <c:v>330085</c:v>
                </c:pt>
                <c:pt idx="33">
                  <c:v>339953.9</c:v>
                </c:pt>
                <c:pt idx="34">
                  <c:v>350009.4</c:v>
                </c:pt>
                <c:pt idx="35">
                  <c:v>359997.9</c:v>
                </c:pt>
                <c:pt idx="36">
                  <c:v>370025.8</c:v>
                </c:pt>
                <c:pt idx="37">
                  <c:v>380075.3</c:v>
                </c:pt>
                <c:pt idx="38">
                  <c:v>389888.2</c:v>
                </c:pt>
                <c:pt idx="39">
                  <c:v>400034.6</c:v>
                </c:pt>
                <c:pt idx="40">
                  <c:v>410047</c:v>
                </c:pt>
                <c:pt idx="41">
                  <c:v>420107.1</c:v>
                </c:pt>
                <c:pt idx="42">
                  <c:v>430105.5</c:v>
                </c:pt>
                <c:pt idx="43">
                  <c:v>439912.8</c:v>
                </c:pt>
                <c:pt idx="44">
                  <c:v>449862.1</c:v>
                </c:pt>
                <c:pt idx="45">
                  <c:v>459939.8</c:v>
                </c:pt>
                <c:pt idx="46">
                  <c:v>469988.2</c:v>
                </c:pt>
                <c:pt idx="47">
                  <c:v>480009.2</c:v>
                </c:pt>
                <c:pt idx="48">
                  <c:v>490011.7</c:v>
                </c:pt>
                <c:pt idx="49">
                  <c:v>499924.1</c:v>
                </c:pt>
                <c:pt idx="50">
                  <c:v>509921.7</c:v>
                </c:pt>
                <c:pt idx="51">
                  <c:v>519967.3</c:v>
                </c:pt>
                <c:pt idx="52">
                  <c:v>530074.6</c:v>
                </c:pt>
                <c:pt idx="53">
                  <c:v>539968.69999999995</c:v>
                </c:pt>
                <c:pt idx="54">
                  <c:v>549891.9</c:v>
                </c:pt>
                <c:pt idx="55">
                  <c:v>559851</c:v>
                </c:pt>
                <c:pt idx="56">
                  <c:v>570027.80000000005</c:v>
                </c:pt>
                <c:pt idx="57">
                  <c:v>580045.30000000005</c:v>
                </c:pt>
                <c:pt idx="58">
                  <c:v>589951.19999999995</c:v>
                </c:pt>
                <c:pt idx="59">
                  <c:v>599803.4</c:v>
                </c:pt>
                <c:pt idx="60">
                  <c:v>610020.69999999995</c:v>
                </c:pt>
                <c:pt idx="61">
                  <c:v>619891.80000000005</c:v>
                </c:pt>
                <c:pt idx="62">
                  <c:v>630155.6</c:v>
                </c:pt>
                <c:pt idx="63">
                  <c:v>639982.19999999995</c:v>
                </c:pt>
                <c:pt idx="64">
                  <c:v>649838.6</c:v>
                </c:pt>
                <c:pt idx="65">
                  <c:v>659940.4</c:v>
                </c:pt>
                <c:pt idx="66">
                  <c:v>670059.80000000005</c:v>
                </c:pt>
                <c:pt idx="67">
                  <c:v>679991.1</c:v>
                </c:pt>
                <c:pt idx="68">
                  <c:v>690005</c:v>
                </c:pt>
                <c:pt idx="69">
                  <c:v>700213.2</c:v>
                </c:pt>
                <c:pt idx="70">
                  <c:v>709874.6</c:v>
                </c:pt>
                <c:pt idx="71">
                  <c:v>720062.5</c:v>
                </c:pt>
                <c:pt idx="72">
                  <c:v>729867</c:v>
                </c:pt>
                <c:pt idx="73">
                  <c:v>739924.9</c:v>
                </c:pt>
                <c:pt idx="74">
                  <c:v>750070.9</c:v>
                </c:pt>
                <c:pt idx="75">
                  <c:v>759908.4</c:v>
                </c:pt>
                <c:pt idx="76">
                  <c:v>770114.8</c:v>
                </c:pt>
                <c:pt idx="77">
                  <c:v>779884.8</c:v>
                </c:pt>
                <c:pt idx="78">
                  <c:v>789971.6</c:v>
                </c:pt>
                <c:pt idx="79">
                  <c:v>800181.9</c:v>
                </c:pt>
                <c:pt idx="80">
                  <c:v>809920</c:v>
                </c:pt>
                <c:pt idx="81">
                  <c:v>820143</c:v>
                </c:pt>
                <c:pt idx="82">
                  <c:v>829852.5</c:v>
                </c:pt>
                <c:pt idx="83">
                  <c:v>840237.2</c:v>
                </c:pt>
                <c:pt idx="84">
                  <c:v>849701.6</c:v>
                </c:pt>
                <c:pt idx="85">
                  <c:v>860086.1</c:v>
                </c:pt>
                <c:pt idx="86">
                  <c:v>869986.1</c:v>
                </c:pt>
                <c:pt idx="87">
                  <c:v>879811.1</c:v>
                </c:pt>
                <c:pt idx="88">
                  <c:v>889792.6</c:v>
                </c:pt>
                <c:pt idx="89">
                  <c:v>899943.6</c:v>
                </c:pt>
                <c:pt idx="90">
                  <c:v>909940.6</c:v>
                </c:pt>
                <c:pt idx="91">
                  <c:v>920112.3</c:v>
                </c:pt>
                <c:pt idx="92">
                  <c:v>929935.8</c:v>
                </c:pt>
                <c:pt idx="93">
                  <c:v>939964.5</c:v>
                </c:pt>
                <c:pt idx="94">
                  <c:v>949997</c:v>
                </c:pt>
                <c:pt idx="95">
                  <c:v>960093.7</c:v>
                </c:pt>
                <c:pt idx="96">
                  <c:v>970091.3</c:v>
                </c:pt>
                <c:pt idx="97">
                  <c:v>980004</c:v>
                </c:pt>
                <c:pt idx="98">
                  <c:v>989925.7</c:v>
                </c:pt>
                <c:pt idx="99">
                  <c:v>999966.3</c:v>
                </c:pt>
                <c:pt idx="100">
                  <c:v>1010119.5</c:v>
                </c:pt>
                <c:pt idx="101">
                  <c:v>1019965.6</c:v>
                </c:pt>
                <c:pt idx="102">
                  <c:v>1029978.8</c:v>
                </c:pt>
                <c:pt idx="103">
                  <c:v>1039916.2</c:v>
                </c:pt>
                <c:pt idx="104">
                  <c:v>1049680.8</c:v>
                </c:pt>
                <c:pt idx="105">
                  <c:v>1060250</c:v>
                </c:pt>
                <c:pt idx="106">
                  <c:v>1070319.1000000001</c:v>
                </c:pt>
                <c:pt idx="107">
                  <c:v>1079758.6000000001</c:v>
                </c:pt>
                <c:pt idx="108">
                  <c:v>1089931.8999999999</c:v>
                </c:pt>
                <c:pt idx="109">
                  <c:v>1100081</c:v>
                </c:pt>
                <c:pt idx="110">
                  <c:v>1110131.2</c:v>
                </c:pt>
                <c:pt idx="111">
                  <c:v>1120040.6000000001</c:v>
                </c:pt>
                <c:pt idx="112">
                  <c:v>1129878.8</c:v>
                </c:pt>
                <c:pt idx="113">
                  <c:v>1139750.2</c:v>
                </c:pt>
                <c:pt idx="114">
                  <c:v>1149988.7</c:v>
                </c:pt>
                <c:pt idx="115">
                  <c:v>1159917.8</c:v>
                </c:pt>
                <c:pt idx="116">
                  <c:v>1169964.1000000001</c:v>
                </c:pt>
                <c:pt idx="117">
                  <c:v>1179885.6000000001</c:v>
                </c:pt>
                <c:pt idx="118">
                  <c:v>1190153.2</c:v>
                </c:pt>
                <c:pt idx="119">
                  <c:v>1199917.1000000001</c:v>
                </c:pt>
                <c:pt idx="120">
                  <c:v>1210034.2</c:v>
                </c:pt>
                <c:pt idx="121">
                  <c:v>1220010.8999999999</c:v>
                </c:pt>
                <c:pt idx="122">
                  <c:v>1230113.2</c:v>
                </c:pt>
                <c:pt idx="123">
                  <c:v>1240149.6000000001</c:v>
                </c:pt>
                <c:pt idx="124">
                  <c:v>1250088.6000000001</c:v>
                </c:pt>
                <c:pt idx="125">
                  <c:v>1259991.2</c:v>
                </c:pt>
                <c:pt idx="126">
                  <c:v>1269662.8</c:v>
                </c:pt>
                <c:pt idx="127">
                  <c:v>1280043.8999999999</c:v>
                </c:pt>
                <c:pt idx="128">
                  <c:v>1289853.2</c:v>
                </c:pt>
                <c:pt idx="129">
                  <c:v>1299866.8999999999</c:v>
                </c:pt>
                <c:pt idx="130">
                  <c:v>1309846.8999999999</c:v>
                </c:pt>
                <c:pt idx="131">
                  <c:v>1320090.2</c:v>
                </c:pt>
                <c:pt idx="132">
                  <c:v>1330109.8999999999</c:v>
                </c:pt>
                <c:pt idx="133">
                  <c:v>1340038</c:v>
                </c:pt>
                <c:pt idx="134">
                  <c:v>1349721.9</c:v>
                </c:pt>
                <c:pt idx="135">
                  <c:v>1360091.5</c:v>
                </c:pt>
                <c:pt idx="136">
                  <c:v>1370051.1</c:v>
                </c:pt>
                <c:pt idx="137">
                  <c:v>1380056.3</c:v>
                </c:pt>
                <c:pt idx="138">
                  <c:v>1390248.1</c:v>
                </c:pt>
                <c:pt idx="139">
                  <c:v>1399945.8</c:v>
                </c:pt>
                <c:pt idx="140">
                  <c:v>1409970.6</c:v>
                </c:pt>
                <c:pt idx="141">
                  <c:v>1420246.6</c:v>
                </c:pt>
                <c:pt idx="142">
                  <c:v>1429789</c:v>
                </c:pt>
                <c:pt idx="143">
                  <c:v>1440095.1</c:v>
                </c:pt>
                <c:pt idx="144">
                  <c:v>1449831.8</c:v>
                </c:pt>
                <c:pt idx="145">
                  <c:v>1460085.2</c:v>
                </c:pt>
                <c:pt idx="146">
                  <c:v>1470412.8</c:v>
                </c:pt>
                <c:pt idx="147">
                  <c:v>1479933.9</c:v>
                </c:pt>
                <c:pt idx="148">
                  <c:v>1490089.3</c:v>
                </c:pt>
                <c:pt idx="149">
                  <c:v>1500060.2</c:v>
                </c:pt>
                <c:pt idx="150">
                  <c:v>1509970.2</c:v>
                </c:pt>
                <c:pt idx="151">
                  <c:v>1519956.7</c:v>
                </c:pt>
                <c:pt idx="152">
                  <c:v>1530117.3</c:v>
                </c:pt>
                <c:pt idx="153">
                  <c:v>1540034.1</c:v>
                </c:pt>
                <c:pt idx="154">
                  <c:v>1549609.2</c:v>
                </c:pt>
                <c:pt idx="155">
                  <c:v>1559913.2</c:v>
                </c:pt>
                <c:pt idx="156">
                  <c:v>1569596.1</c:v>
                </c:pt>
                <c:pt idx="157">
                  <c:v>1579382.3</c:v>
                </c:pt>
                <c:pt idx="158">
                  <c:v>1589323.3</c:v>
                </c:pt>
                <c:pt idx="159">
                  <c:v>1599003.8</c:v>
                </c:pt>
                <c:pt idx="160">
                  <c:v>1609158.8</c:v>
                </c:pt>
                <c:pt idx="161">
                  <c:v>1618593.4</c:v>
                </c:pt>
                <c:pt idx="162">
                  <c:v>1628443.5</c:v>
                </c:pt>
                <c:pt idx="163">
                  <c:v>1638590.4</c:v>
                </c:pt>
                <c:pt idx="164">
                  <c:v>1648121.7</c:v>
                </c:pt>
                <c:pt idx="165">
                  <c:v>1656540</c:v>
                </c:pt>
                <c:pt idx="166">
                  <c:v>1667743.6</c:v>
                </c:pt>
                <c:pt idx="167">
                  <c:v>1677377.9</c:v>
                </c:pt>
                <c:pt idx="168">
                  <c:v>1686987</c:v>
                </c:pt>
                <c:pt idx="169">
                  <c:v>1696536.9</c:v>
                </c:pt>
                <c:pt idx="170">
                  <c:v>1706916.1</c:v>
                </c:pt>
                <c:pt idx="171">
                  <c:v>1716300.9</c:v>
                </c:pt>
                <c:pt idx="172">
                  <c:v>1725929.9</c:v>
                </c:pt>
                <c:pt idx="173">
                  <c:v>1735551.5</c:v>
                </c:pt>
                <c:pt idx="174">
                  <c:v>1745799.2</c:v>
                </c:pt>
                <c:pt idx="175">
                  <c:v>1755238.1</c:v>
                </c:pt>
                <c:pt idx="176">
                  <c:v>1765419.3</c:v>
                </c:pt>
                <c:pt idx="177">
                  <c:v>1774899</c:v>
                </c:pt>
                <c:pt idx="178">
                  <c:v>1784565.9</c:v>
                </c:pt>
                <c:pt idx="179">
                  <c:v>1794400.3</c:v>
                </c:pt>
                <c:pt idx="180">
                  <c:v>1803895.4</c:v>
                </c:pt>
                <c:pt idx="181">
                  <c:v>1814147.7</c:v>
                </c:pt>
                <c:pt idx="182">
                  <c:v>1823663.2</c:v>
                </c:pt>
                <c:pt idx="183">
                  <c:v>1833826</c:v>
                </c:pt>
                <c:pt idx="184">
                  <c:v>1843068.8</c:v>
                </c:pt>
                <c:pt idx="185">
                  <c:v>1853299.4</c:v>
                </c:pt>
                <c:pt idx="186">
                  <c:v>1862858.6</c:v>
                </c:pt>
                <c:pt idx="187">
                  <c:v>1872825.9</c:v>
                </c:pt>
                <c:pt idx="188">
                  <c:v>1882122.7</c:v>
                </c:pt>
                <c:pt idx="189">
                  <c:v>1892482.2</c:v>
                </c:pt>
                <c:pt idx="190">
                  <c:v>1901898.6</c:v>
                </c:pt>
                <c:pt idx="191">
                  <c:v>1912053.6</c:v>
                </c:pt>
                <c:pt idx="192">
                  <c:v>1921455.4</c:v>
                </c:pt>
                <c:pt idx="193">
                  <c:v>1931655.7</c:v>
                </c:pt>
                <c:pt idx="194">
                  <c:v>1940937.8</c:v>
                </c:pt>
                <c:pt idx="195">
                  <c:v>1950974.3</c:v>
                </c:pt>
                <c:pt idx="196">
                  <c:v>1960866.7</c:v>
                </c:pt>
                <c:pt idx="197">
                  <c:v>1970512.1</c:v>
                </c:pt>
                <c:pt idx="198">
                  <c:v>1980564.6</c:v>
                </c:pt>
                <c:pt idx="199">
                  <c:v>1990425.3</c:v>
                </c:pt>
              </c:numCache>
            </c:numRef>
          </c:xVal>
          <c:yVal>
            <c:numRef>
              <c:f>connscale2624!$B$2:$B$201</c:f>
              <c:numCache>
                <c:formatCode>General</c:formatCode>
                <c:ptCount val="200"/>
                <c:pt idx="0">
                  <c:v>93.9</c:v>
                </c:pt>
                <c:pt idx="1">
                  <c:v>93.1</c:v>
                </c:pt>
                <c:pt idx="2">
                  <c:v>90.9</c:v>
                </c:pt>
                <c:pt idx="3">
                  <c:v>87.9</c:v>
                </c:pt>
                <c:pt idx="4">
                  <c:v>84.8</c:v>
                </c:pt>
                <c:pt idx="5">
                  <c:v>84.8</c:v>
                </c:pt>
                <c:pt idx="6">
                  <c:v>84.9</c:v>
                </c:pt>
                <c:pt idx="7">
                  <c:v>84.9</c:v>
                </c:pt>
                <c:pt idx="8">
                  <c:v>86.1</c:v>
                </c:pt>
                <c:pt idx="9">
                  <c:v>84.7</c:v>
                </c:pt>
                <c:pt idx="10">
                  <c:v>84.3</c:v>
                </c:pt>
                <c:pt idx="11">
                  <c:v>81.3</c:v>
                </c:pt>
                <c:pt idx="12">
                  <c:v>79.8</c:v>
                </c:pt>
                <c:pt idx="13">
                  <c:v>78.8</c:v>
                </c:pt>
                <c:pt idx="14">
                  <c:v>80.900000000000006</c:v>
                </c:pt>
                <c:pt idx="15">
                  <c:v>79.900000000000006</c:v>
                </c:pt>
                <c:pt idx="16">
                  <c:v>77.3</c:v>
                </c:pt>
                <c:pt idx="17">
                  <c:v>81.900000000000006</c:v>
                </c:pt>
                <c:pt idx="18">
                  <c:v>77.599999999999994</c:v>
                </c:pt>
                <c:pt idx="19">
                  <c:v>78.5</c:v>
                </c:pt>
                <c:pt idx="20">
                  <c:v>81.7</c:v>
                </c:pt>
                <c:pt idx="21">
                  <c:v>78.099999999999994</c:v>
                </c:pt>
                <c:pt idx="22">
                  <c:v>79.5</c:v>
                </c:pt>
                <c:pt idx="23">
                  <c:v>89.8</c:v>
                </c:pt>
                <c:pt idx="24">
                  <c:v>76.8</c:v>
                </c:pt>
                <c:pt idx="25">
                  <c:v>78.5</c:v>
                </c:pt>
                <c:pt idx="26">
                  <c:v>80.900000000000006</c:v>
                </c:pt>
                <c:pt idx="27">
                  <c:v>79.8</c:v>
                </c:pt>
                <c:pt idx="28">
                  <c:v>89.6</c:v>
                </c:pt>
                <c:pt idx="29">
                  <c:v>79.400000000000006</c:v>
                </c:pt>
                <c:pt idx="30">
                  <c:v>76.7</c:v>
                </c:pt>
                <c:pt idx="31">
                  <c:v>79</c:v>
                </c:pt>
                <c:pt idx="32">
                  <c:v>83</c:v>
                </c:pt>
                <c:pt idx="33">
                  <c:v>79.7</c:v>
                </c:pt>
                <c:pt idx="34">
                  <c:v>80.599999999999994</c:v>
                </c:pt>
                <c:pt idx="35">
                  <c:v>82.8</c:v>
                </c:pt>
                <c:pt idx="36">
                  <c:v>82.5</c:v>
                </c:pt>
                <c:pt idx="37">
                  <c:v>82.5</c:v>
                </c:pt>
                <c:pt idx="38">
                  <c:v>80.8</c:v>
                </c:pt>
                <c:pt idx="39">
                  <c:v>84.1</c:v>
                </c:pt>
                <c:pt idx="40">
                  <c:v>83.4</c:v>
                </c:pt>
                <c:pt idx="41">
                  <c:v>87.6</c:v>
                </c:pt>
                <c:pt idx="42">
                  <c:v>83.5</c:v>
                </c:pt>
                <c:pt idx="43">
                  <c:v>87.8</c:v>
                </c:pt>
                <c:pt idx="44">
                  <c:v>87.8</c:v>
                </c:pt>
                <c:pt idx="45">
                  <c:v>86.9</c:v>
                </c:pt>
                <c:pt idx="46">
                  <c:v>85</c:v>
                </c:pt>
                <c:pt idx="47">
                  <c:v>83.5</c:v>
                </c:pt>
                <c:pt idx="48">
                  <c:v>85.5</c:v>
                </c:pt>
                <c:pt idx="49">
                  <c:v>84.8</c:v>
                </c:pt>
                <c:pt idx="50">
                  <c:v>89.4</c:v>
                </c:pt>
                <c:pt idx="51">
                  <c:v>91.6</c:v>
                </c:pt>
                <c:pt idx="52">
                  <c:v>94.9</c:v>
                </c:pt>
                <c:pt idx="53">
                  <c:v>96.1</c:v>
                </c:pt>
                <c:pt idx="54">
                  <c:v>90.2</c:v>
                </c:pt>
                <c:pt idx="55">
                  <c:v>87</c:v>
                </c:pt>
                <c:pt idx="56">
                  <c:v>92.5</c:v>
                </c:pt>
                <c:pt idx="57">
                  <c:v>92.6</c:v>
                </c:pt>
                <c:pt idx="58">
                  <c:v>90.8</c:v>
                </c:pt>
                <c:pt idx="59">
                  <c:v>95.7</c:v>
                </c:pt>
                <c:pt idx="60">
                  <c:v>93.4</c:v>
                </c:pt>
                <c:pt idx="61">
                  <c:v>95.3</c:v>
                </c:pt>
                <c:pt idx="62">
                  <c:v>107.1</c:v>
                </c:pt>
                <c:pt idx="63">
                  <c:v>95.7</c:v>
                </c:pt>
                <c:pt idx="64">
                  <c:v>96.9</c:v>
                </c:pt>
                <c:pt idx="65">
                  <c:v>100.5</c:v>
                </c:pt>
                <c:pt idx="66">
                  <c:v>104</c:v>
                </c:pt>
                <c:pt idx="67">
                  <c:v>103.2</c:v>
                </c:pt>
                <c:pt idx="68">
                  <c:v>102</c:v>
                </c:pt>
                <c:pt idx="69">
                  <c:v>104.9</c:v>
                </c:pt>
                <c:pt idx="70">
                  <c:v>102.9</c:v>
                </c:pt>
                <c:pt idx="71">
                  <c:v>108.1</c:v>
                </c:pt>
                <c:pt idx="72">
                  <c:v>110.5</c:v>
                </c:pt>
                <c:pt idx="73">
                  <c:v>106.9</c:v>
                </c:pt>
                <c:pt idx="74">
                  <c:v>116.3</c:v>
                </c:pt>
                <c:pt idx="75">
                  <c:v>107</c:v>
                </c:pt>
                <c:pt idx="76">
                  <c:v>112.6</c:v>
                </c:pt>
                <c:pt idx="77">
                  <c:v>117.7</c:v>
                </c:pt>
                <c:pt idx="78">
                  <c:v>108.6</c:v>
                </c:pt>
                <c:pt idx="79">
                  <c:v>118.2</c:v>
                </c:pt>
                <c:pt idx="80">
                  <c:v>119.1</c:v>
                </c:pt>
                <c:pt idx="81">
                  <c:v>129.4</c:v>
                </c:pt>
                <c:pt idx="82">
                  <c:v>129.30000000000001</c:v>
                </c:pt>
                <c:pt idx="83">
                  <c:v>133.4</c:v>
                </c:pt>
                <c:pt idx="84">
                  <c:v>133.80000000000001</c:v>
                </c:pt>
                <c:pt idx="85">
                  <c:v>128.1</c:v>
                </c:pt>
                <c:pt idx="86">
                  <c:v>132.19999999999999</c:v>
                </c:pt>
                <c:pt idx="87">
                  <c:v>138.1</c:v>
                </c:pt>
                <c:pt idx="88">
                  <c:v>137.30000000000001</c:v>
                </c:pt>
                <c:pt idx="89">
                  <c:v>141.19999999999999</c:v>
                </c:pt>
                <c:pt idx="90">
                  <c:v>139.1</c:v>
                </c:pt>
                <c:pt idx="91">
                  <c:v>146.4</c:v>
                </c:pt>
                <c:pt idx="92">
                  <c:v>158.9</c:v>
                </c:pt>
                <c:pt idx="93">
                  <c:v>155.5</c:v>
                </c:pt>
                <c:pt idx="94">
                  <c:v>172.9</c:v>
                </c:pt>
                <c:pt idx="95">
                  <c:v>167</c:v>
                </c:pt>
                <c:pt idx="96">
                  <c:v>163</c:v>
                </c:pt>
                <c:pt idx="97">
                  <c:v>170.9</c:v>
                </c:pt>
                <c:pt idx="98">
                  <c:v>161.6</c:v>
                </c:pt>
                <c:pt idx="99">
                  <c:v>172</c:v>
                </c:pt>
                <c:pt idx="100">
                  <c:v>178.2</c:v>
                </c:pt>
                <c:pt idx="101">
                  <c:v>180</c:v>
                </c:pt>
                <c:pt idx="102">
                  <c:v>179.9</c:v>
                </c:pt>
                <c:pt idx="103">
                  <c:v>175.7</c:v>
                </c:pt>
                <c:pt idx="104">
                  <c:v>201</c:v>
                </c:pt>
                <c:pt idx="105">
                  <c:v>186.7</c:v>
                </c:pt>
                <c:pt idx="106">
                  <c:v>206.7</c:v>
                </c:pt>
                <c:pt idx="107">
                  <c:v>208.4</c:v>
                </c:pt>
                <c:pt idx="108">
                  <c:v>195.8</c:v>
                </c:pt>
                <c:pt idx="109">
                  <c:v>230.5</c:v>
                </c:pt>
                <c:pt idx="110">
                  <c:v>205.1</c:v>
                </c:pt>
                <c:pt idx="111">
                  <c:v>218.1</c:v>
                </c:pt>
                <c:pt idx="112">
                  <c:v>211.5</c:v>
                </c:pt>
                <c:pt idx="113">
                  <c:v>225.9</c:v>
                </c:pt>
                <c:pt idx="114">
                  <c:v>232</c:v>
                </c:pt>
                <c:pt idx="115">
                  <c:v>226.1</c:v>
                </c:pt>
                <c:pt idx="116">
                  <c:v>227.2</c:v>
                </c:pt>
                <c:pt idx="117">
                  <c:v>226.9</c:v>
                </c:pt>
                <c:pt idx="118">
                  <c:v>248.5</c:v>
                </c:pt>
                <c:pt idx="119">
                  <c:v>244.6</c:v>
                </c:pt>
                <c:pt idx="120">
                  <c:v>243.5</c:v>
                </c:pt>
                <c:pt idx="121">
                  <c:v>266.39999999999998</c:v>
                </c:pt>
                <c:pt idx="122">
                  <c:v>251.1</c:v>
                </c:pt>
                <c:pt idx="123">
                  <c:v>249.4</c:v>
                </c:pt>
                <c:pt idx="124">
                  <c:v>267.3</c:v>
                </c:pt>
                <c:pt idx="125">
                  <c:v>270.89999999999998</c:v>
                </c:pt>
                <c:pt idx="126">
                  <c:v>274.7</c:v>
                </c:pt>
                <c:pt idx="127">
                  <c:v>266.5</c:v>
                </c:pt>
                <c:pt idx="128">
                  <c:v>291.8</c:v>
                </c:pt>
                <c:pt idx="129">
                  <c:v>277.89999999999998</c:v>
                </c:pt>
                <c:pt idx="130">
                  <c:v>277</c:v>
                </c:pt>
                <c:pt idx="131">
                  <c:v>280.3</c:v>
                </c:pt>
                <c:pt idx="132">
                  <c:v>283.3</c:v>
                </c:pt>
                <c:pt idx="133">
                  <c:v>298.8</c:v>
                </c:pt>
                <c:pt idx="134">
                  <c:v>285.89999999999998</c:v>
                </c:pt>
                <c:pt idx="135">
                  <c:v>337.5</c:v>
                </c:pt>
                <c:pt idx="136">
                  <c:v>306</c:v>
                </c:pt>
                <c:pt idx="137">
                  <c:v>273.8</c:v>
                </c:pt>
                <c:pt idx="138">
                  <c:v>338</c:v>
                </c:pt>
                <c:pt idx="139">
                  <c:v>316.89999999999998</c:v>
                </c:pt>
                <c:pt idx="140">
                  <c:v>313</c:v>
                </c:pt>
                <c:pt idx="141">
                  <c:v>336.1</c:v>
                </c:pt>
                <c:pt idx="142">
                  <c:v>343.5</c:v>
                </c:pt>
                <c:pt idx="143">
                  <c:v>331.8</c:v>
                </c:pt>
                <c:pt idx="144">
                  <c:v>359.9</c:v>
                </c:pt>
                <c:pt idx="145">
                  <c:v>324.8</c:v>
                </c:pt>
                <c:pt idx="146">
                  <c:v>351.9</c:v>
                </c:pt>
                <c:pt idx="147">
                  <c:v>367.7</c:v>
                </c:pt>
                <c:pt idx="148">
                  <c:v>373.3</c:v>
                </c:pt>
                <c:pt idx="149">
                  <c:v>356.8</c:v>
                </c:pt>
                <c:pt idx="150">
                  <c:v>389.3</c:v>
                </c:pt>
                <c:pt idx="151">
                  <c:v>383.9</c:v>
                </c:pt>
                <c:pt idx="152">
                  <c:v>365.8</c:v>
                </c:pt>
                <c:pt idx="153">
                  <c:v>371.9</c:v>
                </c:pt>
                <c:pt idx="154">
                  <c:v>394</c:v>
                </c:pt>
                <c:pt idx="155">
                  <c:v>414.7</c:v>
                </c:pt>
                <c:pt idx="156">
                  <c:v>394.4</c:v>
                </c:pt>
                <c:pt idx="157">
                  <c:v>406.3</c:v>
                </c:pt>
                <c:pt idx="158">
                  <c:v>422.3</c:v>
                </c:pt>
                <c:pt idx="159">
                  <c:v>416.8</c:v>
                </c:pt>
                <c:pt idx="160">
                  <c:v>433.9</c:v>
                </c:pt>
                <c:pt idx="161">
                  <c:v>448.4</c:v>
                </c:pt>
                <c:pt idx="162">
                  <c:v>453.2</c:v>
                </c:pt>
                <c:pt idx="163">
                  <c:v>439.7</c:v>
                </c:pt>
                <c:pt idx="164">
                  <c:v>470.2</c:v>
                </c:pt>
                <c:pt idx="165">
                  <c:v>470.4</c:v>
                </c:pt>
                <c:pt idx="166">
                  <c:v>457.8</c:v>
                </c:pt>
                <c:pt idx="167">
                  <c:v>509.1</c:v>
                </c:pt>
                <c:pt idx="168">
                  <c:v>538.5</c:v>
                </c:pt>
                <c:pt idx="169">
                  <c:v>502.1</c:v>
                </c:pt>
                <c:pt idx="170">
                  <c:v>514.79999999999995</c:v>
                </c:pt>
                <c:pt idx="171">
                  <c:v>540.20000000000005</c:v>
                </c:pt>
                <c:pt idx="172">
                  <c:v>528.79999999999995</c:v>
                </c:pt>
                <c:pt idx="173">
                  <c:v>577.5</c:v>
                </c:pt>
                <c:pt idx="174">
                  <c:v>588.20000000000005</c:v>
                </c:pt>
                <c:pt idx="175">
                  <c:v>611.9</c:v>
                </c:pt>
                <c:pt idx="176">
                  <c:v>610.9</c:v>
                </c:pt>
                <c:pt idx="177">
                  <c:v>633.1</c:v>
                </c:pt>
                <c:pt idx="178">
                  <c:v>672</c:v>
                </c:pt>
                <c:pt idx="179">
                  <c:v>680.2</c:v>
                </c:pt>
                <c:pt idx="180">
                  <c:v>751.6</c:v>
                </c:pt>
                <c:pt idx="181">
                  <c:v>763.6</c:v>
                </c:pt>
                <c:pt idx="182">
                  <c:v>844</c:v>
                </c:pt>
                <c:pt idx="183">
                  <c:v>852.4</c:v>
                </c:pt>
                <c:pt idx="184">
                  <c:v>960.4</c:v>
                </c:pt>
                <c:pt idx="185">
                  <c:v>951.1</c:v>
                </c:pt>
                <c:pt idx="186">
                  <c:v>1040.3</c:v>
                </c:pt>
                <c:pt idx="187">
                  <c:v>1153.8</c:v>
                </c:pt>
                <c:pt idx="188">
                  <c:v>1268.7</c:v>
                </c:pt>
                <c:pt idx="189">
                  <c:v>1397.3</c:v>
                </c:pt>
                <c:pt idx="190">
                  <c:v>1563.1</c:v>
                </c:pt>
                <c:pt idx="191">
                  <c:v>1658.6</c:v>
                </c:pt>
                <c:pt idx="192">
                  <c:v>1802.5</c:v>
                </c:pt>
                <c:pt idx="193">
                  <c:v>1991</c:v>
                </c:pt>
                <c:pt idx="194">
                  <c:v>2125.8000000000002</c:v>
                </c:pt>
                <c:pt idx="195">
                  <c:v>2362.6999999999998</c:v>
                </c:pt>
                <c:pt idx="196">
                  <c:v>2554.5</c:v>
                </c:pt>
                <c:pt idx="197">
                  <c:v>2624.9</c:v>
                </c:pt>
                <c:pt idx="198">
                  <c:v>2733.6</c:v>
                </c:pt>
                <c:pt idx="199">
                  <c:v>2964.4</c:v>
                </c:pt>
              </c:numCache>
            </c:numRef>
          </c:yVal>
          <c:smooth val="0"/>
        </c:ser>
        <c:ser>
          <c:idx val="7"/>
          <c:order val="4"/>
          <c:tx>
            <c:v>connscale5248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connscale5248!$J$2:$J$201</c:f>
              <c:numCache>
                <c:formatCode>General</c:formatCode>
                <c:ptCount val="200"/>
                <c:pt idx="0">
                  <c:v>9931.2999999999993</c:v>
                </c:pt>
                <c:pt idx="1">
                  <c:v>19960.2</c:v>
                </c:pt>
                <c:pt idx="2">
                  <c:v>29967.3</c:v>
                </c:pt>
                <c:pt idx="3">
                  <c:v>40008.400000000001</c:v>
                </c:pt>
                <c:pt idx="4">
                  <c:v>49916.6</c:v>
                </c:pt>
                <c:pt idx="5">
                  <c:v>60015.199999999997</c:v>
                </c:pt>
                <c:pt idx="6">
                  <c:v>70051.399999999994</c:v>
                </c:pt>
                <c:pt idx="7">
                  <c:v>80010.399999999994</c:v>
                </c:pt>
                <c:pt idx="8">
                  <c:v>90031.2</c:v>
                </c:pt>
                <c:pt idx="9">
                  <c:v>100083.5</c:v>
                </c:pt>
                <c:pt idx="10">
                  <c:v>110030.8</c:v>
                </c:pt>
                <c:pt idx="11">
                  <c:v>120050.1</c:v>
                </c:pt>
                <c:pt idx="12">
                  <c:v>129948.8</c:v>
                </c:pt>
                <c:pt idx="13">
                  <c:v>139936.4</c:v>
                </c:pt>
                <c:pt idx="14">
                  <c:v>149972.5</c:v>
                </c:pt>
                <c:pt idx="15">
                  <c:v>160052</c:v>
                </c:pt>
                <c:pt idx="16">
                  <c:v>169983.5</c:v>
                </c:pt>
                <c:pt idx="17">
                  <c:v>180077.1</c:v>
                </c:pt>
                <c:pt idx="18">
                  <c:v>190064.6</c:v>
                </c:pt>
                <c:pt idx="19">
                  <c:v>199982.2</c:v>
                </c:pt>
                <c:pt idx="20">
                  <c:v>210118.9</c:v>
                </c:pt>
                <c:pt idx="21">
                  <c:v>219980</c:v>
                </c:pt>
                <c:pt idx="22">
                  <c:v>229985.6</c:v>
                </c:pt>
                <c:pt idx="23">
                  <c:v>239938.3</c:v>
                </c:pt>
                <c:pt idx="24">
                  <c:v>249869</c:v>
                </c:pt>
                <c:pt idx="25">
                  <c:v>259910.9</c:v>
                </c:pt>
                <c:pt idx="26">
                  <c:v>269963.3</c:v>
                </c:pt>
                <c:pt idx="27">
                  <c:v>279988.2</c:v>
                </c:pt>
                <c:pt idx="28">
                  <c:v>289929.59999999998</c:v>
                </c:pt>
                <c:pt idx="29">
                  <c:v>299965.59999999998</c:v>
                </c:pt>
                <c:pt idx="30">
                  <c:v>309984.3</c:v>
                </c:pt>
                <c:pt idx="31">
                  <c:v>320037.40000000002</c:v>
                </c:pt>
                <c:pt idx="32">
                  <c:v>330039.09999999998</c:v>
                </c:pt>
                <c:pt idx="33">
                  <c:v>339898.1</c:v>
                </c:pt>
                <c:pt idx="34">
                  <c:v>349963</c:v>
                </c:pt>
                <c:pt idx="35">
                  <c:v>360023.7</c:v>
                </c:pt>
                <c:pt idx="36">
                  <c:v>369979.1</c:v>
                </c:pt>
                <c:pt idx="37">
                  <c:v>379872.4</c:v>
                </c:pt>
                <c:pt idx="38">
                  <c:v>389893.7</c:v>
                </c:pt>
                <c:pt idx="39">
                  <c:v>399916.9</c:v>
                </c:pt>
                <c:pt idx="40">
                  <c:v>409872</c:v>
                </c:pt>
                <c:pt idx="41">
                  <c:v>419922.9</c:v>
                </c:pt>
                <c:pt idx="42">
                  <c:v>429916.4</c:v>
                </c:pt>
                <c:pt idx="43">
                  <c:v>439981.8</c:v>
                </c:pt>
                <c:pt idx="44">
                  <c:v>449959.3</c:v>
                </c:pt>
                <c:pt idx="45">
                  <c:v>459958.5</c:v>
                </c:pt>
                <c:pt idx="46">
                  <c:v>470059.4</c:v>
                </c:pt>
                <c:pt idx="47">
                  <c:v>479958.2</c:v>
                </c:pt>
                <c:pt idx="48">
                  <c:v>489979.4</c:v>
                </c:pt>
                <c:pt idx="49">
                  <c:v>499984</c:v>
                </c:pt>
                <c:pt idx="50">
                  <c:v>510098.4</c:v>
                </c:pt>
                <c:pt idx="51">
                  <c:v>520085.5</c:v>
                </c:pt>
                <c:pt idx="52">
                  <c:v>530061.9</c:v>
                </c:pt>
                <c:pt idx="53">
                  <c:v>540093.6</c:v>
                </c:pt>
                <c:pt idx="54">
                  <c:v>549971.1</c:v>
                </c:pt>
                <c:pt idx="55">
                  <c:v>559845.4</c:v>
                </c:pt>
                <c:pt idx="56">
                  <c:v>570130.4</c:v>
                </c:pt>
                <c:pt idx="57">
                  <c:v>580016.1</c:v>
                </c:pt>
                <c:pt idx="58">
                  <c:v>589897.69999999995</c:v>
                </c:pt>
                <c:pt idx="59">
                  <c:v>599787.30000000005</c:v>
                </c:pt>
                <c:pt idx="60">
                  <c:v>609962.5</c:v>
                </c:pt>
                <c:pt idx="61">
                  <c:v>620136.19999999995</c:v>
                </c:pt>
                <c:pt idx="62">
                  <c:v>630152.80000000005</c:v>
                </c:pt>
                <c:pt idx="63">
                  <c:v>639947.4</c:v>
                </c:pt>
                <c:pt idx="64">
                  <c:v>649994.80000000005</c:v>
                </c:pt>
                <c:pt idx="65">
                  <c:v>660041.30000000005</c:v>
                </c:pt>
                <c:pt idx="66">
                  <c:v>669842.4</c:v>
                </c:pt>
                <c:pt idx="67">
                  <c:v>679956</c:v>
                </c:pt>
                <c:pt idx="68">
                  <c:v>689986.7</c:v>
                </c:pt>
                <c:pt idx="69">
                  <c:v>700006</c:v>
                </c:pt>
                <c:pt idx="70">
                  <c:v>709846.8</c:v>
                </c:pt>
                <c:pt idx="71">
                  <c:v>720186.9</c:v>
                </c:pt>
                <c:pt idx="72">
                  <c:v>730038.6</c:v>
                </c:pt>
                <c:pt idx="73">
                  <c:v>739693.1</c:v>
                </c:pt>
                <c:pt idx="74">
                  <c:v>750157.9</c:v>
                </c:pt>
                <c:pt idx="75">
                  <c:v>759945.5</c:v>
                </c:pt>
                <c:pt idx="76">
                  <c:v>769853</c:v>
                </c:pt>
                <c:pt idx="77">
                  <c:v>780124.4</c:v>
                </c:pt>
                <c:pt idx="78">
                  <c:v>789834.7</c:v>
                </c:pt>
                <c:pt idx="79">
                  <c:v>799796.4</c:v>
                </c:pt>
                <c:pt idx="80">
                  <c:v>809959.6</c:v>
                </c:pt>
                <c:pt idx="81">
                  <c:v>820027.1</c:v>
                </c:pt>
                <c:pt idx="82">
                  <c:v>829755.6</c:v>
                </c:pt>
                <c:pt idx="83">
                  <c:v>839949.5</c:v>
                </c:pt>
                <c:pt idx="84">
                  <c:v>850003.6</c:v>
                </c:pt>
                <c:pt idx="85">
                  <c:v>859956.7</c:v>
                </c:pt>
                <c:pt idx="86">
                  <c:v>869982.6</c:v>
                </c:pt>
                <c:pt idx="87">
                  <c:v>879969.1</c:v>
                </c:pt>
                <c:pt idx="88">
                  <c:v>890032.3</c:v>
                </c:pt>
                <c:pt idx="89">
                  <c:v>899681.1</c:v>
                </c:pt>
                <c:pt idx="90">
                  <c:v>910169.59999999998</c:v>
                </c:pt>
                <c:pt idx="91">
                  <c:v>919961.7</c:v>
                </c:pt>
                <c:pt idx="92">
                  <c:v>930107.7</c:v>
                </c:pt>
                <c:pt idx="93">
                  <c:v>939879.2</c:v>
                </c:pt>
                <c:pt idx="94">
                  <c:v>949919.1</c:v>
                </c:pt>
                <c:pt idx="95">
                  <c:v>959944.4</c:v>
                </c:pt>
                <c:pt idx="96">
                  <c:v>969997.8</c:v>
                </c:pt>
                <c:pt idx="97">
                  <c:v>979864.1</c:v>
                </c:pt>
                <c:pt idx="98">
                  <c:v>989773.3</c:v>
                </c:pt>
                <c:pt idx="99">
                  <c:v>999730.6</c:v>
                </c:pt>
                <c:pt idx="100">
                  <c:v>1009980.4</c:v>
                </c:pt>
                <c:pt idx="101">
                  <c:v>1020167.2</c:v>
                </c:pt>
                <c:pt idx="102">
                  <c:v>1029876.7</c:v>
                </c:pt>
                <c:pt idx="103">
                  <c:v>1039898.2</c:v>
                </c:pt>
                <c:pt idx="104">
                  <c:v>1049758.8999999999</c:v>
                </c:pt>
                <c:pt idx="105">
                  <c:v>1059973.8999999999</c:v>
                </c:pt>
                <c:pt idx="106">
                  <c:v>1070034.8</c:v>
                </c:pt>
                <c:pt idx="107">
                  <c:v>1080026.2</c:v>
                </c:pt>
                <c:pt idx="108">
                  <c:v>1089996.3999999999</c:v>
                </c:pt>
                <c:pt idx="109">
                  <c:v>1099938.7</c:v>
                </c:pt>
                <c:pt idx="110">
                  <c:v>1109993</c:v>
                </c:pt>
                <c:pt idx="111">
                  <c:v>1119783.1000000001</c:v>
                </c:pt>
                <c:pt idx="112">
                  <c:v>1129828</c:v>
                </c:pt>
                <c:pt idx="113">
                  <c:v>1139791.2</c:v>
                </c:pt>
                <c:pt idx="114">
                  <c:v>1150034.3</c:v>
                </c:pt>
                <c:pt idx="115">
                  <c:v>1160162.3999999999</c:v>
                </c:pt>
                <c:pt idx="116">
                  <c:v>1169856.6000000001</c:v>
                </c:pt>
                <c:pt idx="117">
                  <c:v>1180021.2</c:v>
                </c:pt>
                <c:pt idx="118">
                  <c:v>1190014.5</c:v>
                </c:pt>
                <c:pt idx="119">
                  <c:v>1200057.8999999999</c:v>
                </c:pt>
                <c:pt idx="120">
                  <c:v>1210028.7</c:v>
                </c:pt>
                <c:pt idx="121">
                  <c:v>1219893.6000000001</c:v>
                </c:pt>
                <c:pt idx="122">
                  <c:v>1229915.8</c:v>
                </c:pt>
                <c:pt idx="123">
                  <c:v>1239970.5</c:v>
                </c:pt>
                <c:pt idx="124">
                  <c:v>1249962</c:v>
                </c:pt>
                <c:pt idx="125">
                  <c:v>1259979.2</c:v>
                </c:pt>
                <c:pt idx="126">
                  <c:v>1269893.8</c:v>
                </c:pt>
                <c:pt idx="127">
                  <c:v>1280045.5</c:v>
                </c:pt>
                <c:pt idx="128">
                  <c:v>1290363.6000000001</c:v>
                </c:pt>
                <c:pt idx="129">
                  <c:v>1300151.3</c:v>
                </c:pt>
                <c:pt idx="130">
                  <c:v>1310017.7</c:v>
                </c:pt>
                <c:pt idx="131">
                  <c:v>1319822.8999999999</c:v>
                </c:pt>
                <c:pt idx="132">
                  <c:v>1329855.7</c:v>
                </c:pt>
                <c:pt idx="133">
                  <c:v>1340093.3999999999</c:v>
                </c:pt>
                <c:pt idx="134">
                  <c:v>1350067.6</c:v>
                </c:pt>
                <c:pt idx="135">
                  <c:v>1360193.5</c:v>
                </c:pt>
                <c:pt idx="136">
                  <c:v>1370151.7</c:v>
                </c:pt>
                <c:pt idx="137">
                  <c:v>1379871.7</c:v>
                </c:pt>
                <c:pt idx="138">
                  <c:v>1389983.9</c:v>
                </c:pt>
                <c:pt idx="139">
                  <c:v>1399821.2</c:v>
                </c:pt>
                <c:pt idx="140">
                  <c:v>1409837.4</c:v>
                </c:pt>
                <c:pt idx="141">
                  <c:v>1419816.4</c:v>
                </c:pt>
                <c:pt idx="142">
                  <c:v>1430214.3</c:v>
                </c:pt>
                <c:pt idx="143">
                  <c:v>1440041.7</c:v>
                </c:pt>
                <c:pt idx="144">
                  <c:v>1449974.6</c:v>
                </c:pt>
                <c:pt idx="145">
                  <c:v>1459940.9</c:v>
                </c:pt>
                <c:pt idx="146">
                  <c:v>1469848.6</c:v>
                </c:pt>
                <c:pt idx="147">
                  <c:v>1479901.4</c:v>
                </c:pt>
                <c:pt idx="148">
                  <c:v>1489591.9</c:v>
                </c:pt>
                <c:pt idx="149">
                  <c:v>1499642.4</c:v>
                </c:pt>
                <c:pt idx="150">
                  <c:v>1509803.2</c:v>
                </c:pt>
                <c:pt idx="151">
                  <c:v>1519550.1</c:v>
                </c:pt>
                <c:pt idx="152">
                  <c:v>1529266.2</c:v>
                </c:pt>
                <c:pt idx="153">
                  <c:v>1538986.2</c:v>
                </c:pt>
                <c:pt idx="154">
                  <c:v>1548897.9</c:v>
                </c:pt>
                <c:pt idx="155">
                  <c:v>1558347.2</c:v>
                </c:pt>
                <c:pt idx="156">
                  <c:v>1568271.7</c:v>
                </c:pt>
                <c:pt idx="157">
                  <c:v>1577953.3</c:v>
                </c:pt>
                <c:pt idx="158">
                  <c:v>1587845.7</c:v>
                </c:pt>
                <c:pt idx="159">
                  <c:v>1597156.8</c:v>
                </c:pt>
                <c:pt idx="160">
                  <c:v>1607175.3</c:v>
                </c:pt>
                <c:pt idx="161">
                  <c:v>1616830.5</c:v>
                </c:pt>
                <c:pt idx="162">
                  <c:v>1626452.2</c:v>
                </c:pt>
                <c:pt idx="163">
                  <c:v>1636066.2</c:v>
                </c:pt>
                <c:pt idx="164">
                  <c:v>1646220.1</c:v>
                </c:pt>
                <c:pt idx="165">
                  <c:v>1655806</c:v>
                </c:pt>
                <c:pt idx="166">
                  <c:v>1665389.9</c:v>
                </c:pt>
                <c:pt idx="167">
                  <c:v>1674978.3</c:v>
                </c:pt>
                <c:pt idx="168">
                  <c:v>1684701.8</c:v>
                </c:pt>
                <c:pt idx="169">
                  <c:v>1694563.7</c:v>
                </c:pt>
                <c:pt idx="170">
                  <c:v>1704325.4</c:v>
                </c:pt>
                <c:pt idx="171">
                  <c:v>1714025.3</c:v>
                </c:pt>
                <c:pt idx="172">
                  <c:v>1723626.1</c:v>
                </c:pt>
                <c:pt idx="173">
                  <c:v>1734115.9</c:v>
                </c:pt>
                <c:pt idx="174">
                  <c:v>1743551.1</c:v>
                </c:pt>
                <c:pt idx="175">
                  <c:v>1753570.6</c:v>
                </c:pt>
                <c:pt idx="176">
                  <c:v>1763540.1</c:v>
                </c:pt>
                <c:pt idx="177">
                  <c:v>1773261.2</c:v>
                </c:pt>
                <c:pt idx="178">
                  <c:v>1782801.8</c:v>
                </c:pt>
                <c:pt idx="179">
                  <c:v>1792820.2</c:v>
                </c:pt>
                <c:pt idx="180">
                  <c:v>1802448.5</c:v>
                </c:pt>
                <c:pt idx="181">
                  <c:v>1812606.7</c:v>
                </c:pt>
                <c:pt idx="182">
                  <c:v>1821828.2</c:v>
                </c:pt>
                <c:pt idx="183">
                  <c:v>1831472.3</c:v>
                </c:pt>
                <c:pt idx="184">
                  <c:v>1841233.9</c:v>
                </c:pt>
                <c:pt idx="185">
                  <c:v>1848284.1</c:v>
                </c:pt>
                <c:pt idx="186">
                  <c:v>1860948.5</c:v>
                </c:pt>
                <c:pt idx="187">
                  <c:v>1867158.1</c:v>
                </c:pt>
                <c:pt idx="188">
                  <c:v>1870771.8</c:v>
                </c:pt>
                <c:pt idx="189">
                  <c:v>1875323.9</c:v>
                </c:pt>
                <c:pt idx="190">
                  <c:v>1887409.1</c:v>
                </c:pt>
                <c:pt idx="191">
                  <c:v>1895033.7</c:v>
                </c:pt>
                <c:pt idx="192">
                  <c:v>1908036.9</c:v>
                </c:pt>
                <c:pt idx="193">
                  <c:v>1909557.2</c:v>
                </c:pt>
                <c:pt idx="194">
                  <c:v>1919273.2</c:v>
                </c:pt>
                <c:pt idx="195">
                  <c:v>1931250.8</c:v>
                </c:pt>
                <c:pt idx="196">
                  <c:v>1929007.4</c:v>
                </c:pt>
                <c:pt idx="197">
                  <c:v>1940751.2</c:v>
                </c:pt>
                <c:pt idx="198">
                  <c:v>1943458.8</c:v>
                </c:pt>
                <c:pt idx="199">
                  <c:v>1949485.6</c:v>
                </c:pt>
              </c:numCache>
            </c:numRef>
          </c:xVal>
          <c:yVal>
            <c:numRef>
              <c:f>connscale5248!$B$2:$B$201</c:f>
              <c:numCache>
                <c:formatCode>General</c:formatCode>
                <c:ptCount val="200"/>
                <c:pt idx="0">
                  <c:v>94.9</c:v>
                </c:pt>
                <c:pt idx="1">
                  <c:v>94.5</c:v>
                </c:pt>
                <c:pt idx="2">
                  <c:v>89.9</c:v>
                </c:pt>
                <c:pt idx="3">
                  <c:v>85.4</c:v>
                </c:pt>
                <c:pt idx="4">
                  <c:v>83.9</c:v>
                </c:pt>
                <c:pt idx="5">
                  <c:v>85.9</c:v>
                </c:pt>
                <c:pt idx="6">
                  <c:v>84.3</c:v>
                </c:pt>
                <c:pt idx="7">
                  <c:v>85.4</c:v>
                </c:pt>
                <c:pt idx="8">
                  <c:v>81.2</c:v>
                </c:pt>
                <c:pt idx="9">
                  <c:v>81</c:v>
                </c:pt>
                <c:pt idx="10">
                  <c:v>81.400000000000006</c:v>
                </c:pt>
                <c:pt idx="11">
                  <c:v>79.5</c:v>
                </c:pt>
                <c:pt idx="12">
                  <c:v>79.2</c:v>
                </c:pt>
                <c:pt idx="13">
                  <c:v>80.7</c:v>
                </c:pt>
                <c:pt idx="14">
                  <c:v>84.1</c:v>
                </c:pt>
                <c:pt idx="15">
                  <c:v>79.5</c:v>
                </c:pt>
                <c:pt idx="16">
                  <c:v>80</c:v>
                </c:pt>
                <c:pt idx="17">
                  <c:v>80</c:v>
                </c:pt>
                <c:pt idx="18">
                  <c:v>74.400000000000006</c:v>
                </c:pt>
                <c:pt idx="19">
                  <c:v>76.8</c:v>
                </c:pt>
                <c:pt idx="20">
                  <c:v>77.599999999999994</c:v>
                </c:pt>
                <c:pt idx="21">
                  <c:v>79.5</c:v>
                </c:pt>
                <c:pt idx="22">
                  <c:v>81.8</c:v>
                </c:pt>
                <c:pt idx="23">
                  <c:v>80.8</c:v>
                </c:pt>
                <c:pt idx="24">
                  <c:v>78.599999999999994</c:v>
                </c:pt>
                <c:pt idx="25">
                  <c:v>79.400000000000006</c:v>
                </c:pt>
                <c:pt idx="26">
                  <c:v>80.099999999999994</c:v>
                </c:pt>
                <c:pt idx="27">
                  <c:v>77.900000000000006</c:v>
                </c:pt>
                <c:pt idx="28">
                  <c:v>79.599999999999994</c:v>
                </c:pt>
                <c:pt idx="29">
                  <c:v>81.599999999999994</c:v>
                </c:pt>
                <c:pt idx="30">
                  <c:v>80.3</c:v>
                </c:pt>
                <c:pt idx="31">
                  <c:v>80.7</c:v>
                </c:pt>
                <c:pt idx="32">
                  <c:v>80.7</c:v>
                </c:pt>
                <c:pt idx="33">
                  <c:v>77</c:v>
                </c:pt>
                <c:pt idx="34">
                  <c:v>89.3</c:v>
                </c:pt>
                <c:pt idx="35">
                  <c:v>80.900000000000006</c:v>
                </c:pt>
                <c:pt idx="36">
                  <c:v>82</c:v>
                </c:pt>
                <c:pt idx="37">
                  <c:v>81.099999999999994</c:v>
                </c:pt>
                <c:pt idx="38">
                  <c:v>81.8</c:v>
                </c:pt>
                <c:pt idx="39">
                  <c:v>79.5</c:v>
                </c:pt>
                <c:pt idx="40">
                  <c:v>82.6</c:v>
                </c:pt>
                <c:pt idx="41">
                  <c:v>85.3</c:v>
                </c:pt>
                <c:pt idx="42">
                  <c:v>84.1</c:v>
                </c:pt>
                <c:pt idx="43">
                  <c:v>88.8</c:v>
                </c:pt>
                <c:pt idx="44">
                  <c:v>84.2</c:v>
                </c:pt>
                <c:pt idx="45">
                  <c:v>85.6</c:v>
                </c:pt>
                <c:pt idx="46">
                  <c:v>98.3</c:v>
                </c:pt>
                <c:pt idx="47">
                  <c:v>86</c:v>
                </c:pt>
                <c:pt idx="48">
                  <c:v>90.5</c:v>
                </c:pt>
                <c:pt idx="49">
                  <c:v>90.1</c:v>
                </c:pt>
                <c:pt idx="50">
                  <c:v>90</c:v>
                </c:pt>
                <c:pt idx="51">
                  <c:v>99</c:v>
                </c:pt>
                <c:pt idx="52">
                  <c:v>90.5</c:v>
                </c:pt>
                <c:pt idx="53">
                  <c:v>91.5</c:v>
                </c:pt>
                <c:pt idx="54">
                  <c:v>95.7</c:v>
                </c:pt>
                <c:pt idx="55">
                  <c:v>97.6</c:v>
                </c:pt>
                <c:pt idx="56">
                  <c:v>93</c:v>
                </c:pt>
                <c:pt idx="57">
                  <c:v>95.3</c:v>
                </c:pt>
                <c:pt idx="58">
                  <c:v>138.30000000000001</c:v>
                </c:pt>
                <c:pt idx="59">
                  <c:v>99.7</c:v>
                </c:pt>
                <c:pt idx="60">
                  <c:v>101.4</c:v>
                </c:pt>
                <c:pt idx="61">
                  <c:v>98.1</c:v>
                </c:pt>
                <c:pt idx="62">
                  <c:v>108.2</c:v>
                </c:pt>
                <c:pt idx="63">
                  <c:v>107</c:v>
                </c:pt>
                <c:pt idx="64">
                  <c:v>112.8</c:v>
                </c:pt>
                <c:pt idx="65">
                  <c:v>112.6</c:v>
                </c:pt>
                <c:pt idx="66">
                  <c:v>139.4</c:v>
                </c:pt>
                <c:pt idx="67">
                  <c:v>104.5</c:v>
                </c:pt>
                <c:pt idx="68">
                  <c:v>114.6</c:v>
                </c:pt>
                <c:pt idx="69">
                  <c:v>114.9</c:v>
                </c:pt>
                <c:pt idx="70">
                  <c:v>113.5</c:v>
                </c:pt>
                <c:pt idx="71">
                  <c:v>130</c:v>
                </c:pt>
                <c:pt idx="72">
                  <c:v>120.4</c:v>
                </c:pt>
                <c:pt idx="73">
                  <c:v>117</c:v>
                </c:pt>
                <c:pt idx="74">
                  <c:v>120.2</c:v>
                </c:pt>
                <c:pt idx="75">
                  <c:v>123.7</c:v>
                </c:pt>
                <c:pt idx="76">
                  <c:v>132.6</c:v>
                </c:pt>
                <c:pt idx="77">
                  <c:v>127.1</c:v>
                </c:pt>
                <c:pt idx="78">
                  <c:v>132.69999999999999</c:v>
                </c:pt>
                <c:pt idx="79">
                  <c:v>140.4</c:v>
                </c:pt>
                <c:pt idx="80">
                  <c:v>145</c:v>
                </c:pt>
                <c:pt idx="81">
                  <c:v>138.5</c:v>
                </c:pt>
                <c:pt idx="82">
                  <c:v>180</c:v>
                </c:pt>
                <c:pt idx="83">
                  <c:v>174.2</c:v>
                </c:pt>
                <c:pt idx="84">
                  <c:v>147.5</c:v>
                </c:pt>
                <c:pt idx="85">
                  <c:v>162.4</c:v>
                </c:pt>
                <c:pt idx="86">
                  <c:v>176.7</c:v>
                </c:pt>
                <c:pt idx="87">
                  <c:v>163.5</c:v>
                </c:pt>
                <c:pt idx="88">
                  <c:v>173</c:v>
                </c:pt>
                <c:pt idx="89">
                  <c:v>158.5</c:v>
                </c:pt>
                <c:pt idx="90">
                  <c:v>166.9</c:v>
                </c:pt>
                <c:pt idx="91">
                  <c:v>176.6</c:v>
                </c:pt>
                <c:pt idx="92">
                  <c:v>185.9</c:v>
                </c:pt>
                <c:pt idx="93">
                  <c:v>184.6</c:v>
                </c:pt>
                <c:pt idx="94">
                  <c:v>201.9</c:v>
                </c:pt>
                <c:pt idx="95">
                  <c:v>197.5</c:v>
                </c:pt>
                <c:pt idx="96">
                  <c:v>196.1</c:v>
                </c:pt>
                <c:pt idx="97">
                  <c:v>200.1</c:v>
                </c:pt>
                <c:pt idx="98">
                  <c:v>228.9</c:v>
                </c:pt>
                <c:pt idx="99">
                  <c:v>213.1</c:v>
                </c:pt>
                <c:pt idx="100">
                  <c:v>225</c:v>
                </c:pt>
                <c:pt idx="101">
                  <c:v>224.4</c:v>
                </c:pt>
                <c:pt idx="102">
                  <c:v>243.3</c:v>
                </c:pt>
                <c:pt idx="103">
                  <c:v>240.6</c:v>
                </c:pt>
                <c:pt idx="104">
                  <c:v>242</c:v>
                </c:pt>
                <c:pt idx="105">
                  <c:v>247.1</c:v>
                </c:pt>
                <c:pt idx="106">
                  <c:v>262.7</c:v>
                </c:pt>
                <c:pt idx="107">
                  <c:v>258.60000000000002</c:v>
                </c:pt>
                <c:pt idx="108">
                  <c:v>265.8</c:v>
                </c:pt>
                <c:pt idx="109">
                  <c:v>273.60000000000002</c:v>
                </c:pt>
                <c:pt idx="110">
                  <c:v>270.5</c:v>
                </c:pt>
                <c:pt idx="111">
                  <c:v>269.3</c:v>
                </c:pt>
                <c:pt idx="112">
                  <c:v>285.5</c:v>
                </c:pt>
                <c:pt idx="113">
                  <c:v>303.2</c:v>
                </c:pt>
                <c:pt idx="114">
                  <c:v>307</c:v>
                </c:pt>
                <c:pt idx="115">
                  <c:v>341.7</c:v>
                </c:pt>
                <c:pt idx="116">
                  <c:v>324.5</c:v>
                </c:pt>
                <c:pt idx="117">
                  <c:v>320.89999999999998</c:v>
                </c:pt>
                <c:pt idx="118">
                  <c:v>321.39999999999998</c:v>
                </c:pt>
                <c:pt idx="119">
                  <c:v>312.8</c:v>
                </c:pt>
                <c:pt idx="120">
                  <c:v>353.3</c:v>
                </c:pt>
                <c:pt idx="121">
                  <c:v>335.4</c:v>
                </c:pt>
                <c:pt idx="122">
                  <c:v>361</c:v>
                </c:pt>
                <c:pt idx="123">
                  <c:v>340.4</c:v>
                </c:pt>
                <c:pt idx="124">
                  <c:v>371.1</c:v>
                </c:pt>
                <c:pt idx="125">
                  <c:v>386.2</c:v>
                </c:pt>
                <c:pt idx="126">
                  <c:v>386.1</c:v>
                </c:pt>
                <c:pt idx="127">
                  <c:v>378.5</c:v>
                </c:pt>
                <c:pt idx="128">
                  <c:v>389.5</c:v>
                </c:pt>
                <c:pt idx="129">
                  <c:v>398</c:v>
                </c:pt>
                <c:pt idx="130">
                  <c:v>405.8</c:v>
                </c:pt>
                <c:pt idx="131">
                  <c:v>414.4</c:v>
                </c:pt>
                <c:pt idx="132">
                  <c:v>430.7</c:v>
                </c:pt>
                <c:pt idx="133">
                  <c:v>405.7</c:v>
                </c:pt>
                <c:pt idx="134">
                  <c:v>423.7</c:v>
                </c:pt>
                <c:pt idx="135">
                  <c:v>421.4</c:v>
                </c:pt>
                <c:pt idx="136">
                  <c:v>439.7</c:v>
                </c:pt>
                <c:pt idx="137">
                  <c:v>465.1</c:v>
                </c:pt>
                <c:pt idx="138">
                  <c:v>486.2</c:v>
                </c:pt>
                <c:pt idx="139">
                  <c:v>465.7</c:v>
                </c:pt>
                <c:pt idx="140">
                  <c:v>473</c:v>
                </c:pt>
                <c:pt idx="141">
                  <c:v>524.29999999999995</c:v>
                </c:pt>
                <c:pt idx="142">
                  <c:v>504.1</c:v>
                </c:pt>
                <c:pt idx="143">
                  <c:v>543.4</c:v>
                </c:pt>
                <c:pt idx="144">
                  <c:v>544.4</c:v>
                </c:pt>
                <c:pt idx="145">
                  <c:v>554.6</c:v>
                </c:pt>
                <c:pt idx="146">
                  <c:v>529.20000000000005</c:v>
                </c:pt>
                <c:pt idx="147">
                  <c:v>567.70000000000005</c:v>
                </c:pt>
                <c:pt idx="148">
                  <c:v>613.1</c:v>
                </c:pt>
                <c:pt idx="149">
                  <c:v>587.70000000000005</c:v>
                </c:pt>
                <c:pt idx="150">
                  <c:v>624.79999999999995</c:v>
                </c:pt>
                <c:pt idx="151">
                  <c:v>614.4</c:v>
                </c:pt>
                <c:pt idx="152">
                  <c:v>655</c:v>
                </c:pt>
                <c:pt idx="153">
                  <c:v>650.9</c:v>
                </c:pt>
                <c:pt idx="154">
                  <c:v>682.8</c:v>
                </c:pt>
                <c:pt idx="155">
                  <c:v>707.8</c:v>
                </c:pt>
                <c:pt idx="156">
                  <c:v>736.1</c:v>
                </c:pt>
                <c:pt idx="157">
                  <c:v>733.1</c:v>
                </c:pt>
                <c:pt idx="158">
                  <c:v>779.1</c:v>
                </c:pt>
                <c:pt idx="159">
                  <c:v>797.7</c:v>
                </c:pt>
                <c:pt idx="160">
                  <c:v>853.7</c:v>
                </c:pt>
                <c:pt idx="161">
                  <c:v>920.9</c:v>
                </c:pt>
                <c:pt idx="162">
                  <c:v>1012.2</c:v>
                </c:pt>
                <c:pt idx="163">
                  <c:v>1011.7</c:v>
                </c:pt>
                <c:pt idx="164">
                  <c:v>1281</c:v>
                </c:pt>
                <c:pt idx="165">
                  <c:v>1160</c:v>
                </c:pt>
                <c:pt idx="166">
                  <c:v>1300.9000000000001</c:v>
                </c:pt>
                <c:pt idx="167">
                  <c:v>1516.2</c:v>
                </c:pt>
                <c:pt idx="168">
                  <c:v>1865.7</c:v>
                </c:pt>
                <c:pt idx="169">
                  <c:v>1831.1</c:v>
                </c:pt>
                <c:pt idx="170">
                  <c:v>2259.6</c:v>
                </c:pt>
                <c:pt idx="171">
                  <c:v>2932.5</c:v>
                </c:pt>
                <c:pt idx="172">
                  <c:v>3452.1</c:v>
                </c:pt>
                <c:pt idx="173">
                  <c:v>4305.5</c:v>
                </c:pt>
                <c:pt idx="174">
                  <c:v>4601.6000000000004</c:v>
                </c:pt>
                <c:pt idx="175">
                  <c:v>5059.2</c:v>
                </c:pt>
                <c:pt idx="176">
                  <c:v>5612.2</c:v>
                </c:pt>
                <c:pt idx="177">
                  <c:v>5839</c:v>
                </c:pt>
                <c:pt idx="178">
                  <c:v>6257.9</c:v>
                </c:pt>
                <c:pt idx="179">
                  <c:v>6085.1</c:v>
                </c:pt>
                <c:pt idx="180">
                  <c:v>6436.5</c:v>
                </c:pt>
                <c:pt idx="181">
                  <c:v>6485.6</c:v>
                </c:pt>
                <c:pt idx="182">
                  <c:v>6803.4</c:v>
                </c:pt>
                <c:pt idx="183">
                  <c:v>7232.7</c:v>
                </c:pt>
                <c:pt idx="184">
                  <c:v>7152.1</c:v>
                </c:pt>
                <c:pt idx="185">
                  <c:v>7309.8</c:v>
                </c:pt>
                <c:pt idx="186">
                  <c:v>7608.2</c:v>
                </c:pt>
                <c:pt idx="187">
                  <c:v>7604</c:v>
                </c:pt>
                <c:pt idx="188">
                  <c:v>7807.3</c:v>
                </c:pt>
                <c:pt idx="189">
                  <c:v>7845.3</c:v>
                </c:pt>
                <c:pt idx="190">
                  <c:v>8073.8</c:v>
                </c:pt>
                <c:pt idx="191">
                  <c:v>8086.8</c:v>
                </c:pt>
                <c:pt idx="192">
                  <c:v>8132</c:v>
                </c:pt>
                <c:pt idx="193">
                  <c:v>8362</c:v>
                </c:pt>
                <c:pt idx="194">
                  <c:v>8239.9</c:v>
                </c:pt>
                <c:pt idx="195">
                  <c:v>8254</c:v>
                </c:pt>
                <c:pt idx="196">
                  <c:v>8294.9</c:v>
                </c:pt>
                <c:pt idx="197">
                  <c:v>8367.1</c:v>
                </c:pt>
                <c:pt idx="198">
                  <c:v>8481.7999999999993</c:v>
                </c:pt>
                <c:pt idx="199">
                  <c:v>8485.4</c:v>
                </c:pt>
              </c:numCache>
            </c:numRef>
          </c:yVal>
          <c:smooth val="0"/>
        </c:ser>
        <c:ser>
          <c:idx val="0"/>
          <c:order val="5"/>
          <c:tx>
            <c:v>connscale10496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connscale10496!$J$2:$J$201</c:f>
              <c:numCache>
                <c:formatCode>General</c:formatCode>
                <c:ptCount val="200"/>
                <c:pt idx="0">
                  <c:v>9923.7999999999993</c:v>
                </c:pt>
                <c:pt idx="1">
                  <c:v>19968.7</c:v>
                </c:pt>
                <c:pt idx="2">
                  <c:v>29952.1</c:v>
                </c:pt>
                <c:pt idx="3">
                  <c:v>40018.1</c:v>
                </c:pt>
                <c:pt idx="4">
                  <c:v>49925.599999999999</c:v>
                </c:pt>
                <c:pt idx="5">
                  <c:v>60037.2</c:v>
                </c:pt>
                <c:pt idx="6">
                  <c:v>69947.899999999994</c:v>
                </c:pt>
                <c:pt idx="7">
                  <c:v>80049.899999999994</c:v>
                </c:pt>
                <c:pt idx="8">
                  <c:v>89960.5</c:v>
                </c:pt>
                <c:pt idx="9">
                  <c:v>99921.4</c:v>
                </c:pt>
                <c:pt idx="10">
                  <c:v>109984.3</c:v>
                </c:pt>
                <c:pt idx="11">
                  <c:v>120034.7</c:v>
                </c:pt>
                <c:pt idx="12">
                  <c:v>129942.1</c:v>
                </c:pt>
                <c:pt idx="13">
                  <c:v>139922</c:v>
                </c:pt>
                <c:pt idx="14">
                  <c:v>150026.20000000001</c:v>
                </c:pt>
                <c:pt idx="15">
                  <c:v>159873.29999999999</c:v>
                </c:pt>
                <c:pt idx="16">
                  <c:v>170000.4</c:v>
                </c:pt>
                <c:pt idx="17">
                  <c:v>180042.2</c:v>
                </c:pt>
                <c:pt idx="18">
                  <c:v>190049.8</c:v>
                </c:pt>
                <c:pt idx="19">
                  <c:v>200013.2</c:v>
                </c:pt>
                <c:pt idx="20">
                  <c:v>209938.9</c:v>
                </c:pt>
                <c:pt idx="21">
                  <c:v>220099.4</c:v>
                </c:pt>
                <c:pt idx="22">
                  <c:v>230014.4</c:v>
                </c:pt>
                <c:pt idx="23">
                  <c:v>239903.6</c:v>
                </c:pt>
                <c:pt idx="24">
                  <c:v>249936.3</c:v>
                </c:pt>
                <c:pt idx="25">
                  <c:v>260103.3</c:v>
                </c:pt>
                <c:pt idx="26">
                  <c:v>270014.3</c:v>
                </c:pt>
                <c:pt idx="27">
                  <c:v>279968.2</c:v>
                </c:pt>
                <c:pt idx="28">
                  <c:v>289848.40000000002</c:v>
                </c:pt>
                <c:pt idx="29">
                  <c:v>299961.2</c:v>
                </c:pt>
                <c:pt idx="30">
                  <c:v>309945.3</c:v>
                </c:pt>
                <c:pt idx="31">
                  <c:v>319929.8</c:v>
                </c:pt>
                <c:pt idx="32">
                  <c:v>330011.59999999998</c:v>
                </c:pt>
                <c:pt idx="33">
                  <c:v>339929.7</c:v>
                </c:pt>
                <c:pt idx="34">
                  <c:v>349868.79999999999</c:v>
                </c:pt>
                <c:pt idx="35">
                  <c:v>359971.4</c:v>
                </c:pt>
                <c:pt idx="36">
                  <c:v>369910.9</c:v>
                </c:pt>
                <c:pt idx="37">
                  <c:v>380068.3</c:v>
                </c:pt>
                <c:pt idx="38">
                  <c:v>390146.6</c:v>
                </c:pt>
                <c:pt idx="39">
                  <c:v>399870.9</c:v>
                </c:pt>
                <c:pt idx="40">
                  <c:v>410003.7</c:v>
                </c:pt>
                <c:pt idx="41">
                  <c:v>419871.2</c:v>
                </c:pt>
                <c:pt idx="42">
                  <c:v>430058.9</c:v>
                </c:pt>
                <c:pt idx="43">
                  <c:v>439964.4</c:v>
                </c:pt>
                <c:pt idx="44">
                  <c:v>449896.8</c:v>
                </c:pt>
                <c:pt idx="45">
                  <c:v>460054.3</c:v>
                </c:pt>
                <c:pt idx="46">
                  <c:v>469886.9</c:v>
                </c:pt>
                <c:pt idx="47">
                  <c:v>480026.7</c:v>
                </c:pt>
                <c:pt idx="48">
                  <c:v>489943.9</c:v>
                </c:pt>
                <c:pt idx="49">
                  <c:v>499786.7</c:v>
                </c:pt>
                <c:pt idx="50">
                  <c:v>509945.9</c:v>
                </c:pt>
                <c:pt idx="51">
                  <c:v>519820</c:v>
                </c:pt>
                <c:pt idx="52">
                  <c:v>530038.5</c:v>
                </c:pt>
                <c:pt idx="53">
                  <c:v>539877.6</c:v>
                </c:pt>
                <c:pt idx="54">
                  <c:v>549759.30000000005</c:v>
                </c:pt>
                <c:pt idx="55">
                  <c:v>559927.80000000005</c:v>
                </c:pt>
                <c:pt idx="56">
                  <c:v>570160.19999999995</c:v>
                </c:pt>
                <c:pt idx="57">
                  <c:v>579965.80000000005</c:v>
                </c:pt>
                <c:pt idx="58">
                  <c:v>590016.5</c:v>
                </c:pt>
                <c:pt idx="59">
                  <c:v>600046.5</c:v>
                </c:pt>
                <c:pt idx="60">
                  <c:v>610060.1</c:v>
                </c:pt>
                <c:pt idx="61">
                  <c:v>619833.1</c:v>
                </c:pt>
                <c:pt idx="62">
                  <c:v>629904</c:v>
                </c:pt>
                <c:pt idx="63">
                  <c:v>639910.19999999995</c:v>
                </c:pt>
                <c:pt idx="64">
                  <c:v>650001.30000000005</c:v>
                </c:pt>
                <c:pt idx="65">
                  <c:v>659857.4</c:v>
                </c:pt>
                <c:pt idx="66">
                  <c:v>670000</c:v>
                </c:pt>
                <c:pt idx="67">
                  <c:v>679801.9</c:v>
                </c:pt>
                <c:pt idx="68">
                  <c:v>690070</c:v>
                </c:pt>
                <c:pt idx="69">
                  <c:v>699900.3</c:v>
                </c:pt>
                <c:pt idx="70">
                  <c:v>709982.9</c:v>
                </c:pt>
                <c:pt idx="71">
                  <c:v>719874.2</c:v>
                </c:pt>
                <c:pt idx="72">
                  <c:v>729660.7</c:v>
                </c:pt>
                <c:pt idx="73">
                  <c:v>740073.3</c:v>
                </c:pt>
                <c:pt idx="74">
                  <c:v>749916.3</c:v>
                </c:pt>
                <c:pt idx="75">
                  <c:v>759855.8</c:v>
                </c:pt>
                <c:pt idx="76">
                  <c:v>769962.7</c:v>
                </c:pt>
                <c:pt idx="77">
                  <c:v>779992.2</c:v>
                </c:pt>
                <c:pt idx="78">
                  <c:v>789932.9</c:v>
                </c:pt>
                <c:pt idx="79">
                  <c:v>799926</c:v>
                </c:pt>
                <c:pt idx="80">
                  <c:v>809762</c:v>
                </c:pt>
                <c:pt idx="81">
                  <c:v>819720.5</c:v>
                </c:pt>
                <c:pt idx="82">
                  <c:v>829637.8</c:v>
                </c:pt>
                <c:pt idx="83">
                  <c:v>839797.8</c:v>
                </c:pt>
                <c:pt idx="84">
                  <c:v>849983.2</c:v>
                </c:pt>
                <c:pt idx="85">
                  <c:v>860111</c:v>
                </c:pt>
                <c:pt idx="86">
                  <c:v>869879.7</c:v>
                </c:pt>
                <c:pt idx="87">
                  <c:v>880030.3</c:v>
                </c:pt>
                <c:pt idx="88">
                  <c:v>889721.8</c:v>
                </c:pt>
                <c:pt idx="89">
                  <c:v>899902.3</c:v>
                </c:pt>
                <c:pt idx="90">
                  <c:v>910101.6</c:v>
                </c:pt>
                <c:pt idx="91">
                  <c:v>920023.3</c:v>
                </c:pt>
                <c:pt idx="92">
                  <c:v>929906.1</c:v>
                </c:pt>
                <c:pt idx="93">
                  <c:v>939823.7</c:v>
                </c:pt>
                <c:pt idx="94">
                  <c:v>949973.4</c:v>
                </c:pt>
                <c:pt idx="95">
                  <c:v>960075.4</c:v>
                </c:pt>
                <c:pt idx="96">
                  <c:v>969923.9</c:v>
                </c:pt>
                <c:pt idx="97">
                  <c:v>979950.6</c:v>
                </c:pt>
                <c:pt idx="98">
                  <c:v>989791.5</c:v>
                </c:pt>
                <c:pt idx="99">
                  <c:v>1000148.6</c:v>
                </c:pt>
                <c:pt idx="100">
                  <c:v>1009919</c:v>
                </c:pt>
                <c:pt idx="101">
                  <c:v>1020096</c:v>
                </c:pt>
                <c:pt idx="102">
                  <c:v>1029995.9</c:v>
                </c:pt>
                <c:pt idx="103">
                  <c:v>1039885.1</c:v>
                </c:pt>
                <c:pt idx="104">
                  <c:v>1050127.3999999999</c:v>
                </c:pt>
                <c:pt idx="105">
                  <c:v>1060137.8</c:v>
                </c:pt>
                <c:pt idx="106">
                  <c:v>1070030.2</c:v>
                </c:pt>
                <c:pt idx="107">
                  <c:v>1080012.3</c:v>
                </c:pt>
                <c:pt idx="108">
                  <c:v>1090091.1000000001</c:v>
                </c:pt>
                <c:pt idx="109">
                  <c:v>1100070.7</c:v>
                </c:pt>
                <c:pt idx="110">
                  <c:v>1109986.8999999999</c:v>
                </c:pt>
                <c:pt idx="111">
                  <c:v>1120002.7</c:v>
                </c:pt>
                <c:pt idx="112">
                  <c:v>1129901.1000000001</c:v>
                </c:pt>
                <c:pt idx="113">
                  <c:v>1139835.2</c:v>
                </c:pt>
                <c:pt idx="114">
                  <c:v>1149933.1000000001</c:v>
                </c:pt>
                <c:pt idx="115">
                  <c:v>1159899.1000000001</c:v>
                </c:pt>
                <c:pt idx="116">
                  <c:v>1169952.2</c:v>
                </c:pt>
                <c:pt idx="117">
                  <c:v>1180134.8</c:v>
                </c:pt>
                <c:pt idx="118">
                  <c:v>1189714.2</c:v>
                </c:pt>
                <c:pt idx="119">
                  <c:v>1199802.3999999999</c:v>
                </c:pt>
                <c:pt idx="120">
                  <c:v>1209739.1000000001</c:v>
                </c:pt>
                <c:pt idx="121">
                  <c:v>1219825.3</c:v>
                </c:pt>
                <c:pt idx="122">
                  <c:v>1229820.8</c:v>
                </c:pt>
                <c:pt idx="123">
                  <c:v>1240111.8</c:v>
                </c:pt>
                <c:pt idx="124">
                  <c:v>1249677.7</c:v>
                </c:pt>
                <c:pt idx="125">
                  <c:v>1260059.8999999999</c:v>
                </c:pt>
                <c:pt idx="126">
                  <c:v>1269745.6000000001</c:v>
                </c:pt>
                <c:pt idx="127">
                  <c:v>1279879.1000000001</c:v>
                </c:pt>
                <c:pt idx="128">
                  <c:v>1289635.6000000001</c:v>
                </c:pt>
                <c:pt idx="129">
                  <c:v>1299802.7</c:v>
                </c:pt>
                <c:pt idx="130">
                  <c:v>1309791.8</c:v>
                </c:pt>
                <c:pt idx="131">
                  <c:v>1319571</c:v>
                </c:pt>
                <c:pt idx="132">
                  <c:v>1329905.7</c:v>
                </c:pt>
                <c:pt idx="133">
                  <c:v>1339740.8999999999</c:v>
                </c:pt>
                <c:pt idx="134">
                  <c:v>1349673.7</c:v>
                </c:pt>
                <c:pt idx="135">
                  <c:v>1359765.5</c:v>
                </c:pt>
                <c:pt idx="136">
                  <c:v>1369748</c:v>
                </c:pt>
                <c:pt idx="137">
                  <c:v>1379906.6</c:v>
                </c:pt>
                <c:pt idx="138">
                  <c:v>1389924.1</c:v>
                </c:pt>
                <c:pt idx="139">
                  <c:v>1399708.4</c:v>
                </c:pt>
                <c:pt idx="140">
                  <c:v>1409911</c:v>
                </c:pt>
                <c:pt idx="141">
                  <c:v>1419904.2</c:v>
                </c:pt>
                <c:pt idx="142">
                  <c:v>1429719.6</c:v>
                </c:pt>
                <c:pt idx="143">
                  <c:v>1439908.2</c:v>
                </c:pt>
                <c:pt idx="144">
                  <c:v>1449452.7</c:v>
                </c:pt>
                <c:pt idx="145">
                  <c:v>1459924.4</c:v>
                </c:pt>
                <c:pt idx="146">
                  <c:v>1469727.9</c:v>
                </c:pt>
                <c:pt idx="147">
                  <c:v>1479658</c:v>
                </c:pt>
                <c:pt idx="148">
                  <c:v>1489728</c:v>
                </c:pt>
                <c:pt idx="149">
                  <c:v>1499676.7</c:v>
                </c:pt>
                <c:pt idx="150">
                  <c:v>1509946.1</c:v>
                </c:pt>
                <c:pt idx="151">
                  <c:v>1519689</c:v>
                </c:pt>
                <c:pt idx="152">
                  <c:v>1529756.6</c:v>
                </c:pt>
                <c:pt idx="153">
                  <c:v>1539660.1</c:v>
                </c:pt>
                <c:pt idx="154">
                  <c:v>1549716.2</c:v>
                </c:pt>
                <c:pt idx="155">
                  <c:v>1559825.7</c:v>
                </c:pt>
                <c:pt idx="156">
                  <c:v>1569839.1</c:v>
                </c:pt>
                <c:pt idx="157">
                  <c:v>1579562.8</c:v>
                </c:pt>
                <c:pt idx="158">
                  <c:v>1589431.8</c:v>
                </c:pt>
                <c:pt idx="159">
                  <c:v>1599625.1</c:v>
                </c:pt>
                <c:pt idx="160">
                  <c:v>1609194.5</c:v>
                </c:pt>
                <c:pt idx="161">
                  <c:v>1619661.1</c:v>
                </c:pt>
                <c:pt idx="162">
                  <c:v>1629303.5</c:v>
                </c:pt>
                <c:pt idx="163">
                  <c:v>1639337</c:v>
                </c:pt>
                <c:pt idx="164">
                  <c:v>1649252.3</c:v>
                </c:pt>
                <c:pt idx="165">
                  <c:v>1659215.7</c:v>
                </c:pt>
                <c:pt idx="166">
                  <c:v>1668961.4</c:v>
                </c:pt>
                <c:pt idx="167">
                  <c:v>1679067.5</c:v>
                </c:pt>
                <c:pt idx="168">
                  <c:v>1688741.8</c:v>
                </c:pt>
                <c:pt idx="169">
                  <c:v>1698766.2</c:v>
                </c:pt>
                <c:pt idx="170">
                  <c:v>1708459.5</c:v>
                </c:pt>
                <c:pt idx="171">
                  <c:v>1718172.6</c:v>
                </c:pt>
                <c:pt idx="172">
                  <c:v>1728401.2</c:v>
                </c:pt>
                <c:pt idx="173">
                  <c:v>1738696.7</c:v>
                </c:pt>
                <c:pt idx="174">
                  <c:v>1748161.3</c:v>
                </c:pt>
                <c:pt idx="175">
                  <c:v>1758141.6</c:v>
                </c:pt>
                <c:pt idx="176">
                  <c:v>1767861</c:v>
                </c:pt>
                <c:pt idx="177">
                  <c:v>1777099.2</c:v>
                </c:pt>
                <c:pt idx="178">
                  <c:v>1787931.4</c:v>
                </c:pt>
                <c:pt idx="179">
                  <c:v>1796439</c:v>
                </c:pt>
                <c:pt idx="180">
                  <c:v>1807098.8</c:v>
                </c:pt>
                <c:pt idx="181">
                  <c:v>1816590.4</c:v>
                </c:pt>
                <c:pt idx="182">
                  <c:v>1825902</c:v>
                </c:pt>
                <c:pt idx="183">
                  <c:v>1835492.9</c:v>
                </c:pt>
                <c:pt idx="184">
                  <c:v>1845413.3</c:v>
                </c:pt>
                <c:pt idx="185">
                  <c:v>1855042.1</c:v>
                </c:pt>
                <c:pt idx="186">
                  <c:v>1866311.4</c:v>
                </c:pt>
                <c:pt idx="187">
                  <c:v>1874511.9</c:v>
                </c:pt>
                <c:pt idx="188">
                  <c:v>1884348.5</c:v>
                </c:pt>
                <c:pt idx="189">
                  <c:v>1894876.2</c:v>
                </c:pt>
                <c:pt idx="190">
                  <c:v>1903785.9</c:v>
                </c:pt>
                <c:pt idx="191">
                  <c:v>1913524.5</c:v>
                </c:pt>
                <c:pt idx="192">
                  <c:v>1921769</c:v>
                </c:pt>
                <c:pt idx="193">
                  <c:v>1933904.2</c:v>
                </c:pt>
                <c:pt idx="194">
                  <c:v>1942316.8</c:v>
                </c:pt>
                <c:pt idx="195">
                  <c:v>1951649.5</c:v>
                </c:pt>
                <c:pt idx="196">
                  <c:v>1962376</c:v>
                </c:pt>
                <c:pt idx="197">
                  <c:v>1971733.7</c:v>
                </c:pt>
                <c:pt idx="198">
                  <c:v>1982016.2</c:v>
                </c:pt>
                <c:pt idx="199">
                  <c:v>1991005.2</c:v>
                </c:pt>
              </c:numCache>
            </c:numRef>
          </c:xVal>
          <c:yVal>
            <c:numRef>
              <c:f>connscale10496!$B$2:$B$201</c:f>
              <c:numCache>
                <c:formatCode>General</c:formatCode>
                <c:ptCount val="200"/>
                <c:pt idx="0">
                  <c:v>96.4</c:v>
                </c:pt>
                <c:pt idx="1">
                  <c:v>89</c:v>
                </c:pt>
                <c:pt idx="2">
                  <c:v>90.1</c:v>
                </c:pt>
                <c:pt idx="3">
                  <c:v>86.5</c:v>
                </c:pt>
                <c:pt idx="4">
                  <c:v>89.8</c:v>
                </c:pt>
                <c:pt idx="5">
                  <c:v>85.3</c:v>
                </c:pt>
                <c:pt idx="6">
                  <c:v>89.3</c:v>
                </c:pt>
                <c:pt idx="7">
                  <c:v>84.4</c:v>
                </c:pt>
                <c:pt idx="8">
                  <c:v>81.099999999999994</c:v>
                </c:pt>
                <c:pt idx="9">
                  <c:v>84.5</c:v>
                </c:pt>
                <c:pt idx="10">
                  <c:v>80.400000000000006</c:v>
                </c:pt>
                <c:pt idx="11">
                  <c:v>79.2</c:v>
                </c:pt>
                <c:pt idx="12">
                  <c:v>119.1</c:v>
                </c:pt>
                <c:pt idx="13">
                  <c:v>82.8</c:v>
                </c:pt>
                <c:pt idx="14">
                  <c:v>287.10000000000002</c:v>
                </c:pt>
                <c:pt idx="15">
                  <c:v>146.30000000000001</c:v>
                </c:pt>
                <c:pt idx="16">
                  <c:v>129.69999999999999</c:v>
                </c:pt>
                <c:pt idx="17">
                  <c:v>231.1</c:v>
                </c:pt>
                <c:pt idx="18">
                  <c:v>199.7</c:v>
                </c:pt>
                <c:pt idx="19">
                  <c:v>1277.0999999999999</c:v>
                </c:pt>
                <c:pt idx="20">
                  <c:v>822.3</c:v>
                </c:pt>
                <c:pt idx="21">
                  <c:v>504.1</c:v>
                </c:pt>
                <c:pt idx="22">
                  <c:v>553.6</c:v>
                </c:pt>
                <c:pt idx="23">
                  <c:v>189.9</c:v>
                </c:pt>
                <c:pt idx="24">
                  <c:v>1149.5</c:v>
                </c:pt>
                <c:pt idx="25">
                  <c:v>1500</c:v>
                </c:pt>
                <c:pt idx="26">
                  <c:v>1747.2</c:v>
                </c:pt>
                <c:pt idx="27">
                  <c:v>2364.5</c:v>
                </c:pt>
                <c:pt idx="28">
                  <c:v>107.7</c:v>
                </c:pt>
                <c:pt idx="29">
                  <c:v>1220.7</c:v>
                </c:pt>
                <c:pt idx="30">
                  <c:v>3871.2</c:v>
                </c:pt>
                <c:pt idx="31">
                  <c:v>539</c:v>
                </c:pt>
                <c:pt idx="32">
                  <c:v>1574.6</c:v>
                </c:pt>
                <c:pt idx="33">
                  <c:v>2497.1999999999998</c:v>
                </c:pt>
                <c:pt idx="34">
                  <c:v>3414.1</c:v>
                </c:pt>
                <c:pt idx="35">
                  <c:v>1339.5</c:v>
                </c:pt>
                <c:pt idx="36">
                  <c:v>3372.3</c:v>
                </c:pt>
                <c:pt idx="37">
                  <c:v>2114</c:v>
                </c:pt>
                <c:pt idx="38">
                  <c:v>3955.4</c:v>
                </c:pt>
                <c:pt idx="39">
                  <c:v>700.8</c:v>
                </c:pt>
                <c:pt idx="40">
                  <c:v>494.7</c:v>
                </c:pt>
                <c:pt idx="41">
                  <c:v>1927.1</c:v>
                </c:pt>
                <c:pt idx="42">
                  <c:v>1259.2</c:v>
                </c:pt>
                <c:pt idx="43">
                  <c:v>4551.5</c:v>
                </c:pt>
                <c:pt idx="44">
                  <c:v>3111.5</c:v>
                </c:pt>
                <c:pt idx="45">
                  <c:v>2473.1999999999998</c:v>
                </c:pt>
                <c:pt idx="46">
                  <c:v>5549.5</c:v>
                </c:pt>
                <c:pt idx="47">
                  <c:v>906.4</c:v>
                </c:pt>
                <c:pt idx="48">
                  <c:v>3756.4</c:v>
                </c:pt>
                <c:pt idx="49">
                  <c:v>553</c:v>
                </c:pt>
                <c:pt idx="50">
                  <c:v>3012.4</c:v>
                </c:pt>
                <c:pt idx="51">
                  <c:v>4274.2</c:v>
                </c:pt>
                <c:pt idx="52">
                  <c:v>4539.8</c:v>
                </c:pt>
                <c:pt idx="53">
                  <c:v>1673.7</c:v>
                </c:pt>
                <c:pt idx="54">
                  <c:v>5287.5</c:v>
                </c:pt>
                <c:pt idx="55">
                  <c:v>5899.4</c:v>
                </c:pt>
                <c:pt idx="56">
                  <c:v>4672.3</c:v>
                </c:pt>
                <c:pt idx="57">
                  <c:v>5976.5</c:v>
                </c:pt>
                <c:pt idx="58">
                  <c:v>3137.9</c:v>
                </c:pt>
                <c:pt idx="59">
                  <c:v>5240.3999999999996</c:v>
                </c:pt>
                <c:pt idx="60">
                  <c:v>5742.6</c:v>
                </c:pt>
                <c:pt idx="61">
                  <c:v>4496.7</c:v>
                </c:pt>
                <c:pt idx="62">
                  <c:v>3086</c:v>
                </c:pt>
                <c:pt idx="63">
                  <c:v>5229.8999999999996</c:v>
                </c:pt>
                <c:pt idx="64">
                  <c:v>5763.6</c:v>
                </c:pt>
                <c:pt idx="65">
                  <c:v>6634</c:v>
                </c:pt>
                <c:pt idx="66">
                  <c:v>5205</c:v>
                </c:pt>
                <c:pt idx="67">
                  <c:v>1835.9</c:v>
                </c:pt>
                <c:pt idx="68">
                  <c:v>5654.6</c:v>
                </c:pt>
                <c:pt idx="69">
                  <c:v>5223.2</c:v>
                </c:pt>
                <c:pt idx="70">
                  <c:v>4980.7</c:v>
                </c:pt>
                <c:pt idx="71">
                  <c:v>5915.1</c:v>
                </c:pt>
                <c:pt idx="72">
                  <c:v>5850.4</c:v>
                </c:pt>
                <c:pt idx="73">
                  <c:v>5266.5</c:v>
                </c:pt>
                <c:pt idx="74">
                  <c:v>6372.2</c:v>
                </c:pt>
                <c:pt idx="75">
                  <c:v>5935.4</c:v>
                </c:pt>
                <c:pt idx="76">
                  <c:v>6323.5</c:v>
                </c:pt>
                <c:pt idx="77">
                  <c:v>3313.9</c:v>
                </c:pt>
                <c:pt idx="78">
                  <c:v>6104</c:v>
                </c:pt>
                <c:pt idx="79">
                  <c:v>389</c:v>
                </c:pt>
                <c:pt idx="80">
                  <c:v>4782.8999999999996</c:v>
                </c:pt>
                <c:pt idx="81">
                  <c:v>680.3</c:v>
                </c:pt>
                <c:pt idx="82">
                  <c:v>5153.6000000000004</c:v>
                </c:pt>
                <c:pt idx="83">
                  <c:v>5452.9</c:v>
                </c:pt>
                <c:pt idx="84">
                  <c:v>4695.2</c:v>
                </c:pt>
                <c:pt idx="85">
                  <c:v>4958.3999999999996</c:v>
                </c:pt>
                <c:pt idx="86">
                  <c:v>5181.3999999999996</c:v>
                </c:pt>
                <c:pt idx="87">
                  <c:v>5408.9</c:v>
                </c:pt>
                <c:pt idx="88">
                  <c:v>5891.1</c:v>
                </c:pt>
                <c:pt idx="89">
                  <c:v>5277.3</c:v>
                </c:pt>
                <c:pt idx="90">
                  <c:v>394.2</c:v>
                </c:pt>
                <c:pt idx="91">
                  <c:v>4138.3</c:v>
                </c:pt>
                <c:pt idx="92">
                  <c:v>4347.2</c:v>
                </c:pt>
                <c:pt idx="93">
                  <c:v>5558.4</c:v>
                </c:pt>
                <c:pt idx="94">
                  <c:v>4483.2</c:v>
                </c:pt>
                <c:pt idx="95">
                  <c:v>3780.2</c:v>
                </c:pt>
                <c:pt idx="96">
                  <c:v>3598.5</c:v>
                </c:pt>
                <c:pt idx="97">
                  <c:v>4795.3999999999996</c:v>
                </c:pt>
                <c:pt idx="98">
                  <c:v>5062.2</c:v>
                </c:pt>
                <c:pt idx="99">
                  <c:v>4586.2</c:v>
                </c:pt>
                <c:pt idx="100">
                  <c:v>4863.6000000000004</c:v>
                </c:pt>
                <c:pt idx="101">
                  <c:v>3851.4</c:v>
                </c:pt>
                <c:pt idx="102">
                  <c:v>1301.3</c:v>
                </c:pt>
                <c:pt idx="103">
                  <c:v>1696.6</c:v>
                </c:pt>
                <c:pt idx="104">
                  <c:v>5444.4</c:v>
                </c:pt>
                <c:pt idx="105">
                  <c:v>4172.3999999999996</c:v>
                </c:pt>
                <c:pt idx="106">
                  <c:v>3688.7</c:v>
                </c:pt>
                <c:pt idx="107">
                  <c:v>4639.6000000000004</c:v>
                </c:pt>
                <c:pt idx="108">
                  <c:v>5420.2</c:v>
                </c:pt>
                <c:pt idx="109">
                  <c:v>17303.7</c:v>
                </c:pt>
                <c:pt idx="110">
                  <c:v>4828.1000000000004</c:v>
                </c:pt>
                <c:pt idx="111">
                  <c:v>17702.8</c:v>
                </c:pt>
                <c:pt idx="112">
                  <c:v>4993.3</c:v>
                </c:pt>
                <c:pt idx="113">
                  <c:v>5014.1000000000004</c:v>
                </c:pt>
                <c:pt idx="114">
                  <c:v>18807.7</c:v>
                </c:pt>
                <c:pt idx="115">
                  <c:v>18786.400000000001</c:v>
                </c:pt>
                <c:pt idx="116">
                  <c:v>6931.5</c:v>
                </c:pt>
                <c:pt idx="117">
                  <c:v>7141.9</c:v>
                </c:pt>
                <c:pt idx="118">
                  <c:v>7801.3</c:v>
                </c:pt>
                <c:pt idx="119">
                  <c:v>7127.4</c:v>
                </c:pt>
                <c:pt idx="120">
                  <c:v>7662.2</c:v>
                </c:pt>
                <c:pt idx="121">
                  <c:v>8736.7000000000007</c:v>
                </c:pt>
                <c:pt idx="122">
                  <c:v>9191.5</c:v>
                </c:pt>
                <c:pt idx="123">
                  <c:v>7248.7</c:v>
                </c:pt>
                <c:pt idx="124">
                  <c:v>8063.9</c:v>
                </c:pt>
                <c:pt idx="125">
                  <c:v>10339.4</c:v>
                </c:pt>
                <c:pt idx="126">
                  <c:v>12769.1</c:v>
                </c:pt>
                <c:pt idx="127">
                  <c:v>10708.7</c:v>
                </c:pt>
                <c:pt idx="128">
                  <c:v>10996.4</c:v>
                </c:pt>
                <c:pt idx="129">
                  <c:v>11298.1</c:v>
                </c:pt>
                <c:pt idx="130">
                  <c:v>11041</c:v>
                </c:pt>
                <c:pt idx="131">
                  <c:v>10881.5</c:v>
                </c:pt>
                <c:pt idx="132">
                  <c:v>11386.4</c:v>
                </c:pt>
                <c:pt idx="133">
                  <c:v>14489.7</c:v>
                </c:pt>
                <c:pt idx="134">
                  <c:v>14126.7</c:v>
                </c:pt>
                <c:pt idx="135">
                  <c:v>15277.9</c:v>
                </c:pt>
                <c:pt idx="136">
                  <c:v>17094.8</c:v>
                </c:pt>
                <c:pt idx="137">
                  <c:v>17090.5</c:v>
                </c:pt>
                <c:pt idx="138">
                  <c:v>17835.599999999999</c:v>
                </c:pt>
                <c:pt idx="139">
                  <c:v>17120.900000000001</c:v>
                </c:pt>
                <c:pt idx="140">
                  <c:v>17603.900000000001</c:v>
                </c:pt>
                <c:pt idx="141">
                  <c:v>18480.2</c:v>
                </c:pt>
                <c:pt idx="142">
                  <c:v>17933</c:v>
                </c:pt>
                <c:pt idx="143">
                  <c:v>19936.7</c:v>
                </c:pt>
                <c:pt idx="144">
                  <c:v>18313.2</c:v>
                </c:pt>
                <c:pt idx="145">
                  <c:v>17628.3</c:v>
                </c:pt>
                <c:pt idx="146">
                  <c:v>18900.8</c:v>
                </c:pt>
                <c:pt idx="147">
                  <c:v>20490.599999999999</c:v>
                </c:pt>
                <c:pt idx="148">
                  <c:v>21195.599999999999</c:v>
                </c:pt>
                <c:pt idx="149">
                  <c:v>21862.400000000001</c:v>
                </c:pt>
                <c:pt idx="150">
                  <c:v>20001.400000000001</c:v>
                </c:pt>
                <c:pt idx="151">
                  <c:v>20555.7</c:v>
                </c:pt>
                <c:pt idx="152">
                  <c:v>23162.2</c:v>
                </c:pt>
                <c:pt idx="153">
                  <c:v>23455</c:v>
                </c:pt>
                <c:pt idx="154">
                  <c:v>24352.2</c:v>
                </c:pt>
                <c:pt idx="155">
                  <c:v>25258.5</c:v>
                </c:pt>
                <c:pt idx="156">
                  <c:v>25852.799999999999</c:v>
                </c:pt>
                <c:pt idx="157">
                  <c:v>26275.4</c:v>
                </c:pt>
                <c:pt idx="158">
                  <c:v>27235.4</c:v>
                </c:pt>
                <c:pt idx="159">
                  <c:v>28302.799999999999</c:v>
                </c:pt>
                <c:pt idx="160">
                  <c:v>25492.6</c:v>
                </c:pt>
                <c:pt idx="161">
                  <c:v>29655.7</c:v>
                </c:pt>
                <c:pt idx="162">
                  <c:v>41791.300000000003</c:v>
                </c:pt>
                <c:pt idx="163">
                  <c:v>29036.3</c:v>
                </c:pt>
                <c:pt idx="164">
                  <c:v>31515.1</c:v>
                </c:pt>
                <c:pt idx="165">
                  <c:v>33811.599999999999</c:v>
                </c:pt>
                <c:pt idx="166">
                  <c:v>32371.1</c:v>
                </c:pt>
                <c:pt idx="167">
                  <c:v>33835.9</c:v>
                </c:pt>
                <c:pt idx="168">
                  <c:v>31557.4</c:v>
                </c:pt>
                <c:pt idx="169">
                  <c:v>37108.800000000003</c:v>
                </c:pt>
                <c:pt idx="170">
                  <c:v>36880.699999999997</c:v>
                </c:pt>
                <c:pt idx="171">
                  <c:v>36873.599999999999</c:v>
                </c:pt>
                <c:pt idx="172">
                  <c:v>38218.800000000003</c:v>
                </c:pt>
                <c:pt idx="173">
                  <c:v>38760.5</c:v>
                </c:pt>
                <c:pt idx="174">
                  <c:v>36513.800000000003</c:v>
                </c:pt>
                <c:pt idx="175">
                  <c:v>40011.4</c:v>
                </c:pt>
                <c:pt idx="176">
                  <c:v>41767.300000000003</c:v>
                </c:pt>
                <c:pt idx="177">
                  <c:v>41103.300000000003</c:v>
                </c:pt>
                <c:pt idx="178">
                  <c:v>41322</c:v>
                </c:pt>
                <c:pt idx="179">
                  <c:v>44649.5</c:v>
                </c:pt>
                <c:pt idx="180">
                  <c:v>42790.400000000001</c:v>
                </c:pt>
                <c:pt idx="181">
                  <c:v>42382.3</c:v>
                </c:pt>
                <c:pt idx="182">
                  <c:v>44120.5</c:v>
                </c:pt>
                <c:pt idx="183">
                  <c:v>46317.3</c:v>
                </c:pt>
                <c:pt idx="184">
                  <c:v>44398.8</c:v>
                </c:pt>
                <c:pt idx="185">
                  <c:v>46464.1</c:v>
                </c:pt>
                <c:pt idx="186">
                  <c:v>44222.2</c:v>
                </c:pt>
                <c:pt idx="187">
                  <c:v>45810.2</c:v>
                </c:pt>
                <c:pt idx="188">
                  <c:v>44464.9</c:v>
                </c:pt>
                <c:pt idx="189">
                  <c:v>47165.9</c:v>
                </c:pt>
                <c:pt idx="190">
                  <c:v>47027.1</c:v>
                </c:pt>
                <c:pt idx="191">
                  <c:v>47107.3</c:v>
                </c:pt>
                <c:pt idx="192">
                  <c:v>60791</c:v>
                </c:pt>
                <c:pt idx="193">
                  <c:v>48441.4</c:v>
                </c:pt>
                <c:pt idx="194">
                  <c:v>52497.5</c:v>
                </c:pt>
                <c:pt idx="195">
                  <c:v>50266.9</c:v>
                </c:pt>
                <c:pt idx="196">
                  <c:v>52047.4</c:v>
                </c:pt>
                <c:pt idx="197">
                  <c:v>48942.1</c:v>
                </c:pt>
                <c:pt idx="198">
                  <c:v>50291.7</c:v>
                </c:pt>
                <c:pt idx="199">
                  <c:v>51789.3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47232"/>
        <c:axId val="-2048641792"/>
      </c:scatterChart>
      <c:valAx>
        <c:axId val="-2048647232"/>
        <c:scaling>
          <c:orientation val="minMax"/>
          <c:max val="3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41792"/>
        <c:crosses val="autoZero"/>
        <c:crossBetween val="midCat"/>
      </c:valAx>
      <c:valAx>
        <c:axId val="-204864179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75344"/>
        <c:axId val="-2098468816"/>
      </c:scatterChart>
      <c:valAx>
        <c:axId val="-2098475344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68816"/>
        <c:crosses val="autoZero"/>
        <c:crossBetween val="midCat"/>
      </c:valAx>
      <c:valAx>
        <c:axId val="-209846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connscale328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connscale328!$J$2:$J$401</c:f>
              <c:numCache>
                <c:formatCode>General</c:formatCode>
                <c:ptCount val="400"/>
                <c:pt idx="0">
                  <c:v>9937.2999999999993</c:v>
                </c:pt>
                <c:pt idx="1">
                  <c:v>19963</c:v>
                </c:pt>
                <c:pt idx="2">
                  <c:v>30006.1</c:v>
                </c:pt>
                <c:pt idx="3">
                  <c:v>39994</c:v>
                </c:pt>
                <c:pt idx="4">
                  <c:v>49913.9</c:v>
                </c:pt>
                <c:pt idx="5">
                  <c:v>59976</c:v>
                </c:pt>
                <c:pt idx="6">
                  <c:v>70047.899999999994</c:v>
                </c:pt>
                <c:pt idx="7">
                  <c:v>79947.899999999994</c:v>
                </c:pt>
                <c:pt idx="8">
                  <c:v>90032.2</c:v>
                </c:pt>
                <c:pt idx="9">
                  <c:v>100052.6</c:v>
                </c:pt>
                <c:pt idx="10">
                  <c:v>110043</c:v>
                </c:pt>
                <c:pt idx="11">
                  <c:v>119967.9</c:v>
                </c:pt>
                <c:pt idx="12">
                  <c:v>130022</c:v>
                </c:pt>
                <c:pt idx="13">
                  <c:v>139929.60000000001</c:v>
                </c:pt>
                <c:pt idx="14">
                  <c:v>149979.29999999999</c:v>
                </c:pt>
                <c:pt idx="15">
                  <c:v>160054.79999999999</c:v>
                </c:pt>
                <c:pt idx="16">
                  <c:v>169959.5</c:v>
                </c:pt>
                <c:pt idx="17">
                  <c:v>180053.9</c:v>
                </c:pt>
                <c:pt idx="18">
                  <c:v>190001.5</c:v>
                </c:pt>
                <c:pt idx="19">
                  <c:v>200110.9</c:v>
                </c:pt>
                <c:pt idx="20">
                  <c:v>209996.1</c:v>
                </c:pt>
                <c:pt idx="21">
                  <c:v>219980.1</c:v>
                </c:pt>
                <c:pt idx="22">
                  <c:v>229963.3</c:v>
                </c:pt>
                <c:pt idx="23">
                  <c:v>240070.1</c:v>
                </c:pt>
                <c:pt idx="24">
                  <c:v>249966.7</c:v>
                </c:pt>
                <c:pt idx="25">
                  <c:v>259981.1</c:v>
                </c:pt>
                <c:pt idx="26">
                  <c:v>269969.40000000002</c:v>
                </c:pt>
                <c:pt idx="27">
                  <c:v>280077.90000000002</c:v>
                </c:pt>
                <c:pt idx="28">
                  <c:v>289953.59999999998</c:v>
                </c:pt>
                <c:pt idx="29">
                  <c:v>300024.7</c:v>
                </c:pt>
                <c:pt idx="30">
                  <c:v>310109</c:v>
                </c:pt>
                <c:pt idx="31">
                  <c:v>319969.3</c:v>
                </c:pt>
                <c:pt idx="32">
                  <c:v>330041.40000000002</c:v>
                </c:pt>
                <c:pt idx="33">
                  <c:v>339917.9</c:v>
                </c:pt>
                <c:pt idx="34">
                  <c:v>350094.8</c:v>
                </c:pt>
                <c:pt idx="35">
                  <c:v>359959.8</c:v>
                </c:pt>
                <c:pt idx="36">
                  <c:v>370069.6</c:v>
                </c:pt>
                <c:pt idx="37">
                  <c:v>379973.9</c:v>
                </c:pt>
                <c:pt idx="38">
                  <c:v>389959.1</c:v>
                </c:pt>
                <c:pt idx="39">
                  <c:v>400034.9</c:v>
                </c:pt>
                <c:pt idx="40">
                  <c:v>410114.3</c:v>
                </c:pt>
                <c:pt idx="41">
                  <c:v>419984.2</c:v>
                </c:pt>
                <c:pt idx="42">
                  <c:v>429972.6</c:v>
                </c:pt>
                <c:pt idx="43">
                  <c:v>440149.1</c:v>
                </c:pt>
                <c:pt idx="44">
                  <c:v>450135.2</c:v>
                </c:pt>
                <c:pt idx="45">
                  <c:v>459977</c:v>
                </c:pt>
                <c:pt idx="46">
                  <c:v>470216.1</c:v>
                </c:pt>
                <c:pt idx="47">
                  <c:v>480216.4</c:v>
                </c:pt>
                <c:pt idx="48">
                  <c:v>489963.2</c:v>
                </c:pt>
                <c:pt idx="49">
                  <c:v>499941.9</c:v>
                </c:pt>
                <c:pt idx="50">
                  <c:v>509952.8</c:v>
                </c:pt>
                <c:pt idx="51">
                  <c:v>520092.7</c:v>
                </c:pt>
                <c:pt idx="52">
                  <c:v>530077.69999999995</c:v>
                </c:pt>
                <c:pt idx="53">
                  <c:v>540107.9</c:v>
                </c:pt>
                <c:pt idx="54">
                  <c:v>550026.69999999995</c:v>
                </c:pt>
                <c:pt idx="55">
                  <c:v>559992.19999999995</c:v>
                </c:pt>
                <c:pt idx="56">
                  <c:v>569996.80000000005</c:v>
                </c:pt>
                <c:pt idx="57">
                  <c:v>580195.4</c:v>
                </c:pt>
                <c:pt idx="58">
                  <c:v>590043.80000000005</c:v>
                </c:pt>
                <c:pt idx="59">
                  <c:v>600006.9</c:v>
                </c:pt>
                <c:pt idx="60">
                  <c:v>610092.1</c:v>
                </c:pt>
                <c:pt idx="61">
                  <c:v>619885.4</c:v>
                </c:pt>
                <c:pt idx="62">
                  <c:v>629772.19999999995</c:v>
                </c:pt>
                <c:pt idx="63">
                  <c:v>639986.9</c:v>
                </c:pt>
                <c:pt idx="64">
                  <c:v>649969.4</c:v>
                </c:pt>
                <c:pt idx="65">
                  <c:v>660068.9</c:v>
                </c:pt>
                <c:pt idx="66">
                  <c:v>670022.80000000005</c:v>
                </c:pt>
                <c:pt idx="67">
                  <c:v>680038.9</c:v>
                </c:pt>
                <c:pt idx="68">
                  <c:v>689824.8</c:v>
                </c:pt>
                <c:pt idx="69">
                  <c:v>700030.2</c:v>
                </c:pt>
                <c:pt idx="70">
                  <c:v>710081.1</c:v>
                </c:pt>
                <c:pt idx="71">
                  <c:v>720040.7</c:v>
                </c:pt>
                <c:pt idx="72">
                  <c:v>729935.1</c:v>
                </c:pt>
                <c:pt idx="73">
                  <c:v>740022.7</c:v>
                </c:pt>
                <c:pt idx="74">
                  <c:v>749867.7</c:v>
                </c:pt>
                <c:pt idx="75">
                  <c:v>760033.3</c:v>
                </c:pt>
                <c:pt idx="76">
                  <c:v>769964.3</c:v>
                </c:pt>
                <c:pt idx="77">
                  <c:v>779847.4</c:v>
                </c:pt>
                <c:pt idx="78">
                  <c:v>790086.8</c:v>
                </c:pt>
                <c:pt idx="79">
                  <c:v>800030.3</c:v>
                </c:pt>
                <c:pt idx="80">
                  <c:v>810168.1</c:v>
                </c:pt>
                <c:pt idx="81">
                  <c:v>820126.5</c:v>
                </c:pt>
                <c:pt idx="82">
                  <c:v>829907.2</c:v>
                </c:pt>
                <c:pt idx="83">
                  <c:v>840051</c:v>
                </c:pt>
                <c:pt idx="84">
                  <c:v>849981.2</c:v>
                </c:pt>
                <c:pt idx="85">
                  <c:v>859999.8</c:v>
                </c:pt>
                <c:pt idx="86">
                  <c:v>869979.6</c:v>
                </c:pt>
                <c:pt idx="87">
                  <c:v>879799.9</c:v>
                </c:pt>
                <c:pt idx="88">
                  <c:v>889805.5</c:v>
                </c:pt>
                <c:pt idx="89">
                  <c:v>900007</c:v>
                </c:pt>
                <c:pt idx="90">
                  <c:v>910018.5</c:v>
                </c:pt>
                <c:pt idx="91">
                  <c:v>919981.1</c:v>
                </c:pt>
                <c:pt idx="92">
                  <c:v>929877.3</c:v>
                </c:pt>
                <c:pt idx="93">
                  <c:v>939942.40000000002</c:v>
                </c:pt>
                <c:pt idx="94">
                  <c:v>949818.5</c:v>
                </c:pt>
                <c:pt idx="95">
                  <c:v>960043.1</c:v>
                </c:pt>
                <c:pt idx="96">
                  <c:v>970090.2</c:v>
                </c:pt>
                <c:pt idx="97">
                  <c:v>980254.8</c:v>
                </c:pt>
                <c:pt idx="98">
                  <c:v>990073.9</c:v>
                </c:pt>
                <c:pt idx="99">
                  <c:v>999837.6</c:v>
                </c:pt>
                <c:pt idx="100">
                  <c:v>1009861.9</c:v>
                </c:pt>
                <c:pt idx="101">
                  <c:v>1020168.8</c:v>
                </c:pt>
                <c:pt idx="102">
                  <c:v>1029947.6</c:v>
                </c:pt>
                <c:pt idx="103">
                  <c:v>1040036.2</c:v>
                </c:pt>
                <c:pt idx="104">
                  <c:v>1050091.1000000001</c:v>
                </c:pt>
                <c:pt idx="105">
                  <c:v>1059833.1000000001</c:v>
                </c:pt>
                <c:pt idx="106">
                  <c:v>1070268.1000000001</c:v>
                </c:pt>
                <c:pt idx="107">
                  <c:v>1080063.2</c:v>
                </c:pt>
                <c:pt idx="108">
                  <c:v>1090062.3</c:v>
                </c:pt>
                <c:pt idx="109">
                  <c:v>1099978.7</c:v>
                </c:pt>
                <c:pt idx="110">
                  <c:v>1109934.3999999999</c:v>
                </c:pt>
                <c:pt idx="111">
                  <c:v>1120036</c:v>
                </c:pt>
                <c:pt idx="112">
                  <c:v>1130066.6000000001</c:v>
                </c:pt>
                <c:pt idx="113">
                  <c:v>1139795.3</c:v>
                </c:pt>
                <c:pt idx="114">
                  <c:v>1149882.5</c:v>
                </c:pt>
                <c:pt idx="115">
                  <c:v>1160013.6000000001</c:v>
                </c:pt>
                <c:pt idx="116">
                  <c:v>1170067.3</c:v>
                </c:pt>
                <c:pt idx="117">
                  <c:v>1179914.7</c:v>
                </c:pt>
                <c:pt idx="118">
                  <c:v>1190064.7</c:v>
                </c:pt>
                <c:pt idx="119">
                  <c:v>1200238.1000000001</c:v>
                </c:pt>
                <c:pt idx="120">
                  <c:v>1210107</c:v>
                </c:pt>
                <c:pt idx="121">
                  <c:v>1220182.8</c:v>
                </c:pt>
                <c:pt idx="122">
                  <c:v>1230116.1000000001</c:v>
                </c:pt>
                <c:pt idx="123">
                  <c:v>1240218.5</c:v>
                </c:pt>
                <c:pt idx="124">
                  <c:v>1250007.1000000001</c:v>
                </c:pt>
                <c:pt idx="125">
                  <c:v>1260050.8</c:v>
                </c:pt>
                <c:pt idx="126">
                  <c:v>1270042.6000000001</c:v>
                </c:pt>
                <c:pt idx="127">
                  <c:v>1280200.5</c:v>
                </c:pt>
                <c:pt idx="128">
                  <c:v>1289982.1000000001</c:v>
                </c:pt>
                <c:pt idx="129">
                  <c:v>1299984.7</c:v>
                </c:pt>
                <c:pt idx="130">
                  <c:v>1310143.5</c:v>
                </c:pt>
                <c:pt idx="131">
                  <c:v>1320125.8999999999</c:v>
                </c:pt>
                <c:pt idx="132">
                  <c:v>1329946</c:v>
                </c:pt>
                <c:pt idx="133">
                  <c:v>1340038.2</c:v>
                </c:pt>
                <c:pt idx="134">
                  <c:v>1350189</c:v>
                </c:pt>
                <c:pt idx="135">
                  <c:v>1360086</c:v>
                </c:pt>
                <c:pt idx="136">
                  <c:v>1369859.3</c:v>
                </c:pt>
                <c:pt idx="137">
                  <c:v>1380009.8</c:v>
                </c:pt>
                <c:pt idx="138">
                  <c:v>1389921.3</c:v>
                </c:pt>
                <c:pt idx="139">
                  <c:v>1399927.4</c:v>
                </c:pt>
                <c:pt idx="140">
                  <c:v>1409982.4</c:v>
                </c:pt>
                <c:pt idx="141">
                  <c:v>1419967.8</c:v>
                </c:pt>
                <c:pt idx="142">
                  <c:v>1429795.2</c:v>
                </c:pt>
                <c:pt idx="143">
                  <c:v>1439878.2</c:v>
                </c:pt>
                <c:pt idx="144">
                  <c:v>1449756.8</c:v>
                </c:pt>
                <c:pt idx="145">
                  <c:v>1459935.6</c:v>
                </c:pt>
                <c:pt idx="146">
                  <c:v>1469987.4</c:v>
                </c:pt>
                <c:pt idx="147">
                  <c:v>1480020.2</c:v>
                </c:pt>
                <c:pt idx="148">
                  <c:v>1489968.3</c:v>
                </c:pt>
                <c:pt idx="149">
                  <c:v>1500130.1</c:v>
                </c:pt>
                <c:pt idx="150">
                  <c:v>1509970.3</c:v>
                </c:pt>
                <c:pt idx="151">
                  <c:v>1519749</c:v>
                </c:pt>
                <c:pt idx="152">
                  <c:v>1529844</c:v>
                </c:pt>
                <c:pt idx="153">
                  <c:v>1540108.4</c:v>
                </c:pt>
                <c:pt idx="154">
                  <c:v>1550173.3</c:v>
                </c:pt>
                <c:pt idx="155">
                  <c:v>1560139.8</c:v>
                </c:pt>
                <c:pt idx="156">
                  <c:v>1569821.6</c:v>
                </c:pt>
                <c:pt idx="157">
                  <c:v>1579980</c:v>
                </c:pt>
                <c:pt idx="158">
                  <c:v>1589909.4</c:v>
                </c:pt>
                <c:pt idx="159">
                  <c:v>1600070</c:v>
                </c:pt>
                <c:pt idx="160">
                  <c:v>1610047.8</c:v>
                </c:pt>
                <c:pt idx="161">
                  <c:v>1620091.2</c:v>
                </c:pt>
                <c:pt idx="162">
                  <c:v>1630055</c:v>
                </c:pt>
                <c:pt idx="163">
                  <c:v>1639922.9</c:v>
                </c:pt>
                <c:pt idx="164">
                  <c:v>1650027.7</c:v>
                </c:pt>
                <c:pt idx="165">
                  <c:v>1659655.4</c:v>
                </c:pt>
                <c:pt idx="166">
                  <c:v>1670152.1</c:v>
                </c:pt>
                <c:pt idx="167">
                  <c:v>1680040.6</c:v>
                </c:pt>
                <c:pt idx="168">
                  <c:v>1689936.9</c:v>
                </c:pt>
                <c:pt idx="169">
                  <c:v>1700114.1</c:v>
                </c:pt>
                <c:pt idx="170">
                  <c:v>1710034</c:v>
                </c:pt>
                <c:pt idx="171">
                  <c:v>1720066.5</c:v>
                </c:pt>
                <c:pt idx="172">
                  <c:v>1730093.4</c:v>
                </c:pt>
                <c:pt idx="173">
                  <c:v>1739648.1</c:v>
                </c:pt>
                <c:pt idx="174">
                  <c:v>1749929.9</c:v>
                </c:pt>
                <c:pt idx="175">
                  <c:v>1759960.9</c:v>
                </c:pt>
                <c:pt idx="176">
                  <c:v>1769695</c:v>
                </c:pt>
                <c:pt idx="177">
                  <c:v>1780312.8</c:v>
                </c:pt>
                <c:pt idx="178">
                  <c:v>1790116.7</c:v>
                </c:pt>
                <c:pt idx="179">
                  <c:v>1800055.1</c:v>
                </c:pt>
                <c:pt idx="180">
                  <c:v>1810042.3</c:v>
                </c:pt>
                <c:pt idx="181">
                  <c:v>1820171.7</c:v>
                </c:pt>
                <c:pt idx="182">
                  <c:v>1829946</c:v>
                </c:pt>
                <c:pt idx="183">
                  <c:v>1839928.9</c:v>
                </c:pt>
                <c:pt idx="184">
                  <c:v>1849702.2</c:v>
                </c:pt>
                <c:pt idx="185">
                  <c:v>1860170.4</c:v>
                </c:pt>
                <c:pt idx="186">
                  <c:v>1870002.7</c:v>
                </c:pt>
                <c:pt idx="187">
                  <c:v>1879828.2</c:v>
                </c:pt>
                <c:pt idx="188">
                  <c:v>1890164</c:v>
                </c:pt>
                <c:pt idx="189">
                  <c:v>1899875.7</c:v>
                </c:pt>
                <c:pt idx="190">
                  <c:v>1909247.5</c:v>
                </c:pt>
                <c:pt idx="191">
                  <c:v>1920135.6</c:v>
                </c:pt>
                <c:pt idx="192">
                  <c:v>1929226.2</c:v>
                </c:pt>
                <c:pt idx="193">
                  <c:v>1939770.3</c:v>
                </c:pt>
                <c:pt idx="194">
                  <c:v>1949722.7</c:v>
                </c:pt>
                <c:pt idx="195">
                  <c:v>1959606.4</c:v>
                </c:pt>
                <c:pt idx="196">
                  <c:v>1969288.8</c:v>
                </c:pt>
                <c:pt idx="197">
                  <c:v>1979443.1</c:v>
                </c:pt>
                <c:pt idx="198">
                  <c:v>1989174.2</c:v>
                </c:pt>
                <c:pt idx="199">
                  <c:v>1998962.4</c:v>
                </c:pt>
                <c:pt idx="200">
                  <c:v>2009156.9</c:v>
                </c:pt>
                <c:pt idx="201">
                  <c:v>2018719.4</c:v>
                </c:pt>
                <c:pt idx="202">
                  <c:v>2028510.2</c:v>
                </c:pt>
                <c:pt idx="203">
                  <c:v>2038581.9</c:v>
                </c:pt>
                <c:pt idx="204">
                  <c:v>2046879</c:v>
                </c:pt>
                <c:pt idx="205">
                  <c:v>2057893</c:v>
                </c:pt>
                <c:pt idx="206">
                  <c:v>2067563</c:v>
                </c:pt>
                <c:pt idx="207">
                  <c:v>2077435.8</c:v>
                </c:pt>
                <c:pt idx="208">
                  <c:v>2087107.8</c:v>
                </c:pt>
                <c:pt idx="209">
                  <c:v>2097170.9</c:v>
                </c:pt>
                <c:pt idx="210">
                  <c:v>2106687</c:v>
                </c:pt>
                <c:pt idx="211">
                  <c:v>2116605.6</c:v>
                </c:pt>
                <c:pt idx="212">
                  <c:v>2126400.7999999998</c:v>
                </c:pt>
                <c:pt idx="213">
                  <c:v>2136258</c:v>
                </c:pt>
                <c:pt idx="214">
                  <c:v>2145660.1</c:v>
                </c:pt>
                <c:pt idx="215">
                  <c:v>2155414.7000000002</c:v>
                </c:pt>
                <c:pt idx="216">
                  <c:v>2165233.5</c:v>
                </c:pt>
                <c:pt idx="217">
                  <c:v>2175231.1</c:v>
                </c:pt>
                <c:pt idx="218">
                  <c:v>2184670.2000000002</c:v>
                </c:pt>
                <c:pt idx="219">
                  <c:v>2194774.1</c:v>
                </c:pt>
                <c:pt idx="220">
                  <c:v>2204748.5</c:v>
                </c:pt>
                <c:pt idx="221">
                  <c:v>2214404</c:v>
                </c:pt>
                <c:pt idx="222">
                  <c:v>2223921.1</c:v>
                </c:pt>
                <c:pt idx="223">
                  <c:v>2233990.4</c:v>
                </c:pt>
                <c:pt idx="224">
                  <c:v>2243183.4</c:v>
                </c:pt>
                <c:pt idx="225">
                  <c:v>2253001.2000000002</c:v>
                </c:pt>
                <c:pt idx="226">
                  <c:v>2263292.5</c:v>
                </c:pt>
                <c:pt idx="227">
                  <c:v>2272737.9</c:v>
                </c:pt>
                <c:pt idx="228">
                  <c:v>2282341.2000000002</c:v>
                </c:pt>
                <c:pt idx="229">
                  <c:v>2292424.1</c:v>
                </c:pt>
                <c:pt idx="230">
                  <c:v>2301956.2000000002</c:v>
                </c:pt>
                <c:pt idx="231">
                  <c:v>2311687.7000000002</c:v>
                </c:pt>
                <c:pt idx="232">
                  <c:v>2321503.7000000002</c:v>
                </c:pt>
                <c:pt idx="233">
                  <c:v>2331198.2999999998</c:v>
                </c:pt>
                <c:pt idx="234">
                  <c:v>2340394.2999999998</c:v>
                </c:pt>
                <c:pt idx="235">
                  <c:v>2351010.7999999998</c:v>
                </c:pt>
                <c:pt idx="236">
                  <c:v>2360584.9</c:v>
                </c:pt>
                <c:pt idx="237">
                  <c:v>2370082.4</c:v>
                </c:pt>
                <c:pt idx="238">
                  <c:v>2380001.2000000002</c:v>
                </c:pt>
                <c:pt idx="239">
                  <c:v>2389799.4</c:v>
                </c:pt>
                <c:pt idx="240">
                  <c:v>2399445.6</c:v>
                </c:pt>
                <c:pt idx="241">
                  <c:v>2409467.2000000002</c:v>
                </c:pt>
                <c:pt idx="242">
                  <c:v>2419564.7000000002</c:v>
                </c:pt>
                <c:pt idx="243">
                  <c:v>2428696.1</c:v>
                </c:pt>
                <c:pt idx="244">
                  <c:v>2438582.5</c:v>
                </c:pt>
                <c:pt idx="245">
                  <c:v>2448692.9</c:v>
                </c:pt>
                <c:pt idx="246">
                  <c:v>2458533.2999999998</c:v>
                </c:pt>
                <c:pt idx="247">
                  <c:v>2467868.2999999998</c:v>
                </c:pt>
                <c:pt idx="248">
                  <c:v>2477358.9</c:v>
                </c:pt>
                <c:pt idx="249">
                  <c:v>2487486.2999999998</c:v>
                </c:pt>
                <c:pt idx="250">
                  <c:v>2497032.2999999998</c:v>
                </c:pt>
                <c:pt idx="251">
                  <c:v>2506938.6</c:v>
                </c:pt>
                <c:pt idx="252">
                  <c:v>2516735.9</c:v>
                </c:pt>
                <c:pt idx="253">
                  <c:v>2526504.4</c:v>
                </c:pt>
                <c:pt idx="254">
                  <c:v>2535808.7999999998</c:v>
                </c:pt>
                <c:pt idx="255">
                  <c:v>2545752.2999999998</c:v>
                </c:pt>
                <c:pt idx="256">
                  <c:v>2555674.2000000002</c:v>
                </c:pt>
                <c:pt idx="257">
                  <c:v>2565369.6</c:v>
                </c:pt>
                <c:pt idx="258">
                  <c:v>2574998</c:v>
                </c:pt>
                <c:pt idx="259">
                  <c:v>2584696.2999999998</c:v>
                </c:pt>
                <c:pt idx="260">
                  <c:v>2595019.7999999998</c:v>
                </c:pt>
                <c:pt idx="261">
                  <c:v>2604272.1</c:v>
                </c:pt>
                <c:pt idx="262">
                  <c:v>2614227.6</c:v>
                </c:pt>
                <c:pt idx="263">
                  <c:v>2623705.2999999998</c:v>
                </c:pt>
                <c:pt idx="264">
                  <c:v>2633526.4</c:v>
                </c:pt>
                <c:pt idx="265">
                  <c:v>2643682.1</c:v>
                </c:pt>
                <c:pt idx="266">
                  <c:v>2653535.2999999998</c:v>
                </c:pt>
                <c:pt idx="267">
                  <c:v>2662802.1</c:v>
                </c:pt>
                <c:pt idx="268">
                  <c:v>2673190.1</c:v>
                </c:pt>
                <c:pt idx="269">
                  <c:v>2682419.9</c:v>
                </c:pt>
                <c:pt idx="270">
                  <c:v>2692173.8</c:v>
                </c:pt>
                <c:pt idx="271">
                  <c:v>2702328.8</c:v>
                </c:pt>
                <c:pt idx="272">
                  <c:v>2711889.4</c:v>
                </c:pt>
                <c:pt idx="273">
                  <c:v>2720865.3</c:v>
                </c:pt>
                <c:pt idx="274">
                  <c:v>2731661.4</c:v>
                </c:pt>
                <c:pt idx="275">
                  <c:v>2741258.1</c:v>
                </c:pt>
                <c:pt idx="276">
                  <c:v>2750597.1</c:v>
                </c:pt>
                <c:pt idx="277">
                  <c:v>2760693.9</c:v>
                </c:pt>
                <c:pt idx="278">
                  <c:v>2770162</c:v>
                </c:pt>
                <c:pt idx="279">
                  <c:v>2780069.1</c:v>
                </c:pt>
                <c:pt idx="280">
                  <c:v>2789513.2</c:v>
                </c:pt>
                <c:pt idx="281">
                  <c:v>2799476.2</c:v>
                </c:pt>
                <c:pt idx="282">
                  <c:v>2808829.2</c:v>
                </c:pt>
                <c:pt idx="283">
                  <c:v>2818951.7</c:v>
                </c:pt>
                <c:pt idx="284">
                  <c:v>2828677.1</c:v>
                </c:pt>
                <c:pt idx="285">
                  <c:v>2838721.1</c:v>
                </c:pt>
                <c:pt idx="286">
                  <c:v>2848159.4</c:v>
                </c:pt>
                <c:pt idx="287">
                  <c:v>2857930.4</c:v>
                </c:pt>
                <c:pt idx="288">
                  <c:v>2867618</c:v>
                </c:pt>
                <c:pt idx="289">
                  <c:v>2877487.9</c:v>
                </c:pt>
                <c:pt idx="290">
                  <c:v>2887155.8</c:v>
                </c:pt>
                <c:pt idx="291">
                  <c:v>2896906.3</c:v>
                </c:pt>
                <c:pt idx="292">
                  <c:v>2906659.3</c:v>
                </c:pt>
                <c:pt idx="293">
                  <c:v>2916406.6</c:v>
                </c:pt>
                <c:pt idx="294">
                  <c:v>2925992.1</c:v>
                </c:pt>
                <c:pt idx="295">
                  <c:v>2935995.6</c:v>
                </c:pt>
                <c:pt idx="296">
                  <c:v>2945807</c:v>
                </c:pt>
                <c:pt idx="297">
                  <c:v>2955313.3</c:v>
                </c:pt>
                <c:pt idx="298">
                  <c:v>2965194.9</c:v>
                </c:pt>
                <c:pt idx="299">
                  <c:v>2975106.2</c:v>
                </c:pt>
                <c:pt idx="300">
                  <c:v>2984225.6</c:v>
                </c:pt>
                <c:pt idx="301">
                  <c:v>2994058.8</c:v>
                </c:pt>
                <c:pt idx="302">
                  <c:v>3003843.7</c:v>
                </c:pt>
                <c:pt idx="303">
                  <c:v>3013817.3</c:v>
                </c:pt>
                <c:pt idx="304">
                  <c:v>3023316.7</c:v>
                </c:pt>
                <c:pt idx="305">
                  <c:v>3033269.5</c:v>
                </c:pt>
                <c:pt idx="306">
                  <c:v>3042855.9</c:v>
                </c:pt>
                <c:pt idx="307">
                  <c:v>3052948.8</c:v>
                </c:pt>
                <c:pt idx="308">
                  <c:v>3062576.5</c:v>
                </c:pt>
                <c:pt idx="309">
                  <c:v>3072089.1</c:v>
                </c:pt>
                <c:pt idx="310">
                  <c:v>3081374.1</c:v>
                </c:pt>
                <c:pt idx="311">
                  <c:v>3082950</c:v>
                </c:pt>
                <c:pt idx="312">
                  <c:v>3101483</c:v>
                </c:pt>
                <c:pt idx="313">
                  <c:v>3110123</c:v>
                </c:pt>
                <c:pt idx="314">
                  <c:v>3120645</c:v>
                </c:pt>
                <c:pt idx="315">
                  <c:v>3130042.3</c:v>
                </c:pt>
                <c:pt idx="316">
                  <c:v>3139701.7</c:v>
                </c:pt>
                <c:pt idx="317">
                  <c:v>3149860.8</c:v>
                </c:pt>
                <c:pt idx="318">
                  <c:v>3160134.4</c:v>
                </c:pt>
                <c:pt idx="319">
                  <c:v>3168921.7</c:v>
                </c:pt>
                <c:pt idx="320">
                  <c:v>3178457.9</c:v>
                </c:pt>
                <c:pt idx="321">
                  <c:v>3188733.9</c:v>
                </c:pt>
                <c:pt idx="322">
                  <c:v>3196310.3</c:v>
                </c:pt>
                <c:pt idx="323">
                  <c:v>3206660.8</c:v>
                </c:pt>
                <c:pt idx="324">
                  <c:v>3218299</c:v>
                </c:pt>
                <c:pt idx="325">
                  <c:v>3227611.3</c:v>
                </c:pt>
                <c:pt idx="326">
                  <c:v>3237429.8</c:v>
                </c:pt>
                <c:pt idx="327">
                  <c:v>3243545.5</c:v>
                </c:pt>
                <c:pt idx="328">
                  <c:v>3252877.1</c:v>
                </c:pt>
                <c:pt idx="329">
                  <c:v>3262899.2</c:v>
                </c:pt>
                <c:pt idx="330">
                  <c:v>3272347.2</c:v>
                </c:pt>
                <c:pt idx="331">
                  <c:v>3285427.1</c:v>
                </c:pt>
                <c:pt idx="332">
                  <c:v>3288073.9</c:v>
                </c:pt>
                <c:pt idx="333">
                  <c:v>3298470</c:v>
                </c:pt>
                <c:pt idx="334">
                  <c:v>3314893.9</c:v>
                </c:pt>
                <c:pt idx="335">
                  <c:v>3323859.1</c:v>
                </c:pt>
                <c:pt idx="336">
                  <c:v>3333472.2</c:v>
                </c:pt>
                <c:pt idx="337">
                  <c:v>3338440</c:v>
                </c:pt>
                <c:pt idx="338">
                  <c:v>3352547</c:v>
                </c:pt>
                <c:pt idx="339">
                  <c:v>3363949.4</c:v>
                </c:pt>
                <c:pt idx="340">
                  <c:v>3369240.1</c:v>
                </c:pt>
                <c:pt idx="341">
                  <c:v>3375850.2</c:v>
                </c:pt>
                <c:pt idx="342">
                  <c:v>3381756</c:v>
                </c:pt>
                <c:pt idx="343">
                  <c:v>3400168.6</c:v>
                </c:pt>
                <c:pt idx="344">
                  <c:v>3406949.2</c:v>
                </c:pt>
                <c:pt idx="345">
                  <c:v>3416383.8</c:v>
                </c:pt>
                <c:pt idx="346">
                  <c:v>3422075.7</c:v>
                </c:pt>
                <c:pt idx="347">
                  <c:v>3424379</c:v>
                </c:pt>
                <c:pt idx="348">
                  <c:v>3443081.1</c:v>
                </c:pt>
                <c:pt idx="349">
                  <c:v>3440587.9</c:v>
                </c:pt>
                <c:pt idx="350">
                  <c:v>3462457.4</c:v>
                </c:pt>
                <c:pt idx="351">
                  <c:v>3432768.3</c:v>
                </c:pt>
                <c:pt idx="352">
                  <c:v>3481219</c:v>
                </c:pt>
                <c:pt idx="353">
                  <c:v>3489863.4</c:v>
                </c:pt>
                <c:pt idx="354">
                  <c:v>3500249</c:v>
                </c:pt>
                <c:pt idx="355">
                  <c:v>3504054.5</c:v>
                </c:pt>
                <c:pt idx="356">
                  <c:v>3518646.8</c:v>
                </c:pt>
                <c:pt idx="357">
                  <c:v>3527658.1</c:v>
                </c:pt>
                <c:pt idx="358">
                  <c:v>3536572.7</c:v>
                </c:pt>
                <c:pt idx="359">
                  <c:v>3547659.3</c:v>
                </c:pt>
                <c:pt idx="360">
                  <c:v>3548484.4</c:v>
                </c:pt>
                <c:pt idx="361">
                  <c:v>3560941.8</c:v>
                </c:pt>
                <c:pt idx="362">
                  <c:v>3553153.5</c:v>
                </c:pt>
                <c:pt idx="363">
                  <c:v>3581671.7</c:v>
                </c:pt>
                <c:pt idx="364">
                  <c:v>3588649</c:v>
                </c:pt>
                <c:pt idx="365">
                  <c:v>3596292.9</c:v>
                </c:pt>
                <c:pt idx="366">
                  <c:v>3588599.2</c:v>
                </c:pt>
                <c:pt idx="367">
                  <c:v>3597707.2</c:v>
                </c:pt>
                <c:pt idx="368">
                  <c:v>3633005.5</c:v>
                </c:pt>
                <c:pt idx="369">
                  <c:v>3635068.6</c:v>
                </c:pt>
                <c:pt idx="370">
                  <c:v>3639508.2</c:v>
                </c:pt>
                <c:pt idx="371">
                  <c:v>3637887.7</c:v>
                </c:pt>
                <c:pt idx="372">
                  <c:v>3647034.2</c:v>
                </c:pt>
                <c:pt idx="373">
                  <c:v>3653150.1</c:v>
                </c:pt>
                <c:pt idx="374">
                  <c:v>3685710.2</c:v>
                </c:pt>
                <c:pt idx="375">
                  <c:v>3684912.7</c:v>
                </c:pt>
                <c:pt idx="376">
                  <c:v>3692316.3</c:v>
                </c:pt>
                <c:pt idx="377">
                  <c:v>3694579.8</c:v>
                </c:pt>
                <c:pt idx="378">
                  <c:v>3671616.9</c:v>
                </c:pt>
                <c:pt idx="379">
                  <c:v>3723656.9</c:v>
                </c:pt>
                <c:pt idx="380">
                  <c:v>3679207</c:v>
                </c:pt>
                <c:pt idx="381">
                  <c:v>3715278.4</c:v>
                </c:pt>
                <c:pt idx="382">
                  <c:v>3709722.8</c:v>
                </c:pt>
                <c:pt idx="383">
                  <c:v>3701316</c:v>
                </c:pt>
                <c:pt idx="384">
                  <c:v>3735947.7</c:v>
                </c:pt>
                <c:pt idx="385">
                  <c:v>3726529.1</c:v>
                </c:pt>
                <c:pt idx="386">
                  <c:v>3740294.9</c:v>
                </c:pt>
                <c:pt idx="387">
                  <c:v>3693929.7</c:v>
                </c:pt>
                <c:pt idx="388">
                  <c:v>3707541.4</c:v>
                </c:pt>
                <c:pt idx="389">
                  <c:v>3672565.5</c:v>
                </c:pt>
                <c:pt idx="390">
                  <c:v>3728433</c:v>
                </c:pt>
                <c:pt idx="391">
                  <c:v>3718358.7</c:v>
                </c:pt>
                <c:pt idx="392">
                  <c:v>3779443.6</c:v>
                </c:pt>
                <c:pt idx="393">
                  <c:v>3725169.3</c:v>
                </c:pt>
                <c:pt idx="394">
                  <c:v>3766936.3</c:v>
                </c:pt>
                <c:pt idx="395">
                  <c:v>3786331.7</c:v>
                </c:pt>
                <c:pt idx="396">
                  <c:v>3775188.7</c:v>
                </c:pt>
                <c:pt idx="397">
                  <c:v>3794762.8</c:v>
                </c:pt>
                <c:pt idx="398">
                  <c:v>3763536.3</c:v>
                </c:pt>
                <c:pt idx="399">
                  <c:v>3779183.4</c:v>
                </c:pt>
              </c:numCache>
            </c:numRef>
          </c:xVal>
          <c:yVal>
            <c:numRef>
              <c:f>connscale328!$H$2:$H$401</c:f>
              <c:numCache>
                <c:formatCode>General</c:formatCode>
                <c:ptCount val="400"/>
                <c:pt idx="0">
                  <c:v>115.7</c:v>
                </c:pt>
                <c:pt idx="1">
                  <c:v>110</c:v>
                </c:pt>
                <c:pt idx="2">
                  <c:v>111</c:v>
                </c:pt>
                <c:pt idx="3">
                  <c:v>106.7</c:v>
                </c:pt>
                <c:pt idx="4">
                  <c:v>106.7</c:v>
                </c:pt>
                <c:pt idx="5">
                  <c:v>105.5</c:v>
                </c:pt>
                <c:pt idx="6">
                  <c:v>105.3</c:v>
                </c:pt>
                <c:pt idx="7">
                  <c:v>104.7</c:v>
                </c:pt>
                <c:pt idx="8">
                  <c:v>104.4</c:v>
                </c:pt>
                <c:pt idx="9">
                  <c:v>104</c:v>
                </c:pt>
                <c:pt idx="10">
                  <c:v>103.3</c:v>
                </c:pt>
                <c:pt idx="11">
                  <c:v>102.9</c:v>
                </c:pt>
                <c:pt idx="12">
                  <c:v>101.9</c:v>
                </c:pt>
                <c:pt idx="13">
                  <c:v>101.9</c:v>
                </c:pt>
                <c:pt idx="14">
                  <c:v>100.9</c:v>
                </c:pt>
                <c:pt idx="15">
                  <c:v>100.1</c:v>
                </c:pt>
                <c:pt idx="16">
                  <c:v>99.8</c:v>
                </c:pt>
                <c:pt idx="17">
                  <c:v>98.8</c:v>
                </c:pt>
                <c:pt idx="18">
                  <c:v>98.4</c:v>
                </c:pt>
                <c:pt idx="19">
                  <c:v>96.9</c:v>
                </c:pt>
                <c:pt idx="20">
                  <c:v>96.2</c:v>
                </c:pt>
                <c:pt idx="21">
                  <c:v>96.4</c:v>
                </c:pt>
                <c:pt idx="22">
                  <c:v>95.4</c:v>
                </c:pt>
                <c:pt idx="23">
                  <c:v>95.1</c:v>
                </c:pt>
                <c:pt idx="24">
                  <c:v>95.1</c:v>
                </c:pt>
                <c:pt idx="25">
                  <c:v>94.2</c:v>
                </c:pt>
                <c:pt idx="26">
                  <c:v>94.7</c:v>
                </c:pt>
                <c:pt idx="27">
                  <c:v>93.7</c:v>
                </c:pt>
                <c:pt idx="28">
                  <c:v>93.4</c:v>
                </c:pt>
                <c:pt idx="29">
                  <c:v>93.7</c:v>
                </c:pt>
                <c:pt idx="30">
                  <c:v>92.6</c:v>
                </c:pt>
                <c:pt idx="31">
                  <c:v>92.6</c:v>
                </c:pt>
                <c:pt idx="32">
                  <c:v>93.1</c:v>
                </c:pt>
                <c:pt idx="33">
                  <c:v>93.4</c:v>
                </c:pt>
                <c:pt idx="34">
                  <c:v>94.4</c:v>
                </c:pt>
                <c:pt idx="35">
                  <c:v>94</c:v>
                </c:pt>
                <c:pt idx="36">
                  <c:v>93.1</c:v>
                </c:pt>
                <c:pt idx="37">
                  <c:v>94.8</c:v>
                </c:pt>
                <c:pt idx="38">
                  <c:v>93.8</c:v>
                </c:pt>
                <c:pt idx="39">
                  <c:v>94</c:v>
                </c:pt>
                <c:pt idx="40">
                  <c:v>94.5</c:v>
                </c:pt>
                <c:pt idx="41">
                  <c:v>94.1</c:v>
                </c:pt>
                <c:pt idx="42">
                  <c:v>94.8</c:v>
                </c:pt>
                <c:pt idx="43">
                  <c:v>94.5</c:v>
                </c:pt>
                <c:pt idx="44">
                  <c:v>95.9</c:v>
                </c:pt>
                <c:pt idx="45">
                  <c:v>95.3</c:v>
                </c:pt>
                <c:pt idx="46">
                  <c:v>95.8</c:v>
                </c:pt>
                <c:pt idx="47">
                  <c:v>96</c:v>
                </c:pt>
                <c:pt idx="48">
                  <c:v>96.7</c:v>
                </c:pt>
                <c:pt idx="49">
                  <c:v>96.8</c:v>
                </c:pt>
                <c:pt idx="50">
                  <c:v>96.7</c:v>
                </c:pt>
                <c:pt idx="51">
                  <c:v>97.7</c:v>
                </c:pt>
                <c:pt idx="52">
                  <c:v>98.3</c:v>
                </c:pt>
                <c:pt idx="53">
                  <c:v>99</c:v>
                </c:pt>
                <c:pt idx="54">
                  <c:v>99.6</c:v>
                </c:pt>
                <c:pt idx="55">
                  <c:v>100.2</c:v>
                </c:pt>
                <c:pt idx="56">
                  <c:v>101.1</c:v>
                </c:pt>
                <c:pt idx="57">
                  <c:v>101.3</c:v>
                </c:pt>
                <c:pt idx="58">
                  <c:v>102.2</c:v>
                </c:pt>
                <c:pt idx="59">
                  <c:v>102</c:v>
                </c:pt>
                <c:pt idx="60">
                  <c:v>103</c:v>
                </c:pt>
                <c:pt idx="61">
                  <c:v>103.5</c:v>
                </c:pt>
                <c:pt idx="62">
                  <c:v>104.3</c:v>
                </c:pt>
                <c:pt idx="63">
                  <c:v>104.7</c:v>
                </c:pt>
                <c:pt idx="64">
                  <c:v>104.7</c:v>
                </c:pt>
                <c:pt idx="65">
                  <c:v>105.4</c:v>
                </c:pt>
                <c:pt idx="66">
                  <c:v>106.1</c:v>
                </c:pt>
                <c:pt idx="67">
                  <c:v>106.5</c:v>
                </c:pt>
                <c:pt idx="68">
                  <c:v>106.7</c:v>
                </c:pt>
                <c:pt idx="69">
                  <c:v>107.6</c:v>
                </c:pt>
                <c:pt idx="70">
                  <c:v>108.6</c:v>
                </c:pt>
                <c:pt idx="71">
                  <c:v>108.8</c:v>
                </c:pt>
                <c:pt idx="72">
                  <c:v>110.5</c:v>
                </c:pt>
                <c:pt idx="73">
                  <c:v>111</c:v>
                </c:pt>
                <c:pt idx="74">
                  <c:v>111.5</c:v>
                </c:pt>
                <c:pt idx="75">
                  <c:v>112.1</c:v>
                </c:pt>
                <c:pt idx="76">
                  <c:v>113.2</c:v>
                </c:pt>
                <c:pt idx="77">
                  <c:v>113.6</c:v>
                </c:pt>
                <c:pt idx="78">
                  <c:v>114.1</c:v>
                </c:pt>
                <c:pt idx="79">
                  <c:v>115</c:v>
                </c:pt>
                <c:pt idx="80">
                  <c:v>115.6</c:v>
                </c:pt>
                <c:pt idx="81">
                  <c:v>116.1</c:v>
                </c:pt>
                <c:pt idx="82">
                  <c:v>116.9</c:v>
                </c:pt>
                <c:pt idx="83">
                  <c:v>117.3</c:v>
                </c:pt>
                <c:pt idx="84">
                  <c:v>119.9</c:v>
                </c:pt>
                <c:pt idx="85">
                  <c:v>119.2</c:v>
                </c:pt>
                <c:pt idx="86">
                  <c:v>120.8</c:v>
                </c:pt>
                <c:pt idx="87">
                  <c:v>122.8</c:v>
                </c:pt>
                <c:pt idx="88">
                  <c:v>122.2</c:v>
                </c:pt>
                <c:pt idx="89">
                  <c:v>124.3</c:v>
                </c:pt>
                <c:pt idx="90">
                  <c:v>125.3</c:v>
                </c:pt>
                <c:pt idx="91">
                  <c:v>126.3</c:v>
                </c:pt>
                <c:pt idx="92">
                  <c:v>126.5</c:v>
                </c:pt>
                <c:pt idx="93">
                  <c:v>126.9</c:v>
                </c:pt>
                <c:pt idx="94">
                  <c:v>127.6</c:v>
                </c:pt>
                <c:pt idx="95">
                  <c:v>128.5</c:v>
                </c:pt>
                <c:pt idx="96">
                  <c:v>130.80000000000001</c:v>
                </c:pt>
                <c:pt idx="97">
                  <c:v>132.1</c:v>
                </c:pt>
                <c:pt idx="98">
                  <c:v>133.19999999999999</c:v>
                </c:pt>
                <c:pt idx="99">
                  <c:v>134.80000000000001</c:v>
                </c:pt>
                <c:pt idx="100">
                  <c:v>135.69999999999999</c:v>
                </c:pt>
                <c:pt idx="101">
                  <c:v>137.19999999999999</c:v>
                </c:pt>
                <c:pt idx="102">
                  <c:v>138.5</c:v>
                </c:pt>
                <c:pt idx="103">
                  <c:v>138.80000000000001</c:v>
                </c:pt>
                <c:pt idx="104">
                  <c:v>140.9</c:v>
                </c:pt>
                <c:pt idx="105">
                  <c:v>141.4</c:v>
                </c:pt>
                <c:pt idx="106">
                  <c:v>143.5</c:v>
                </c:pt>
                <c:pt idx="107">
                  <c:v>145.4</c:v>
                </c:pt>
                <c:pt idx="108">
                  <c:v>146.80000000000001</c:v>
                </c:pt>
                <c:pt idx="109">
                  <c:v>147</c:v>
                </c:pt>
                <c:pt idx="110">
                  <c:v>149.1</c:v>
                </c:pt>
                <c:pt idx="111">
                  <c:v>150.5</c:v>
                </c:pt>
                <c:pt idx="112">
                  <c:v>152.4</c:v>
                </c:pt>
                <c:pt idx="113">
                  <c:v>153.4</c:v>
                </c:pt>
                <c:pt idx="114">
                  <c:v>154.80000000000001</c:v>
                </c:pt>
                <c:pt idx="115">
                  <c:v>156.19999999999999</c:v>
                </c:pt>
                <c:pt idx="116">
                  <c:v>158</c:v>
                </c:pt>
                <c:pt idx="117">
                  <c:v>159.4</c:v>
                </c:pt>
                <c:pt idx="118">
                  <c:v>162.1</c:v>
                </c:pt>
                <c:pt idx="119">
                  <c:v>165.3</c:v>
                </c:pt>
                <c:pt idx="120">
                  <c:v>166.8</c:v>
                </c:pt>
                <c:pt idx="121">
                  <c:v>167.5</c:v>
                </c:pt>
                <c:pt idx="122">
                  <c:v>169.6</c:v>
                </c:pt>
                <c:pt idx="123">
                  <c:v>172.4</c:v>
                </c:pt>
                <c:pt idx="124">
                  <c:v>173.4</c:v>
                </c:pt>
                <c:pt idx="125">
                  <c:v>175.5</c:v>
                </c:pt>
                <c:pt idx="126">
                  <c:v>180.3</c:v>
                </c:pt>
                <c:pt idx="127">
                  <c:v>181.8</c:v>
                </c:pt>
                <c:pt idx="128">
                  <c:v>183.5</c:v>
                </c:pt>
                <c:pt idx="129">
                  <c:v>185.4</c:v>
                </c:pt>
                <c:pt idx="130">
                  <c:v>185.4</c:v>
                </c:pt>
                <c:pt idx="131">
                  <c:v>193</c:v>
                </c:pt>
                <c:pt idx="132">
                  <c:v>193.3</c:v>
                </c:pt>
                <c:pt idx="133">
                  <c:v>195.4</c:v>
                </c:pt>
                <c:pt idx="134">
                  <c:v>200.4</c:v>
                </c:pt>
                <c:pt idx="135">
                  <c:v>203.5</c:v>
                </c:pt>
                <c:pt idx="136">
                  <c:v>206.1</c:v>
                </c:pt>
                <c:pt idx="137">
                  <c:v>207.3</c:v>
                </c:pt>
                <c:pt idx="138">
                  <c:v>213</c:v>
                </c:pt>
                <c:pt idx="139">
                  <c:v>212.8</c:v>
                </c:pt>
                <c:pt idx="140">
                  <c:v>219.6</c:v>
                </c:pt>
                <c:pt idx="141">
                  <c:v>221.1</c:v>
                </c:pt>
                <c:pt idx="142">
                  <c:v>223.2</c:v>
                </c:pt>
                <c:pt idx="143">
                  <c:v>229.9</c:v>
                </c:pt>
                <c:pt idx="144">
                  <c:v>233.6</c:v>
                </c:pt>
                <c:pt idx="145">
                  <c:v>230.9</c:v>
                </c:pt>
                <c:pt idx="146">
                  <c:v>237.3</c:v>
                </c:pt>
                <c:pt idx="147">
                  <c:v>244.9</c:v>
                </c:pt>
                <c:pt idx="148">
                  <c:v>245.1</c:v>
                </c:pt>
                <c:pt idx="149">
                  <c:v>247.1</c:v>
                </c:pt>
                <c:pt idx="150">
                  <c:v>253.7</c:v>
                </c:pt>
                <c:pt idx="151">
                  <c:v>261.7</c:v>
                </c:pt>
                <c:pt idx="152">
                  <c:v>262.7</c:v>
                </c:pt>
                <c:pt idx="153">
                  <c:v>270.7</c:v>
                </c:pt>
                <c:pt idx="154">
                  <c:v>272.10000000000002</c:v>
                </c:pt>
                <c:pt idx="155">
                  <c:v>276.10000000000002</c:v>
                </c:pt>
                <c:pt idx="156">
                  <c:v>284.8</c:v>
                </c:pt>
                <c:pt idx="157">
                  <c:v>290.10000000000002</c:v>
                </c:pt>
                <c:pt idx="158">
                  <c:v>289.60000000000002</c:v>
                </c:pt>
                <c:pt idx="159">
                  <c:v>298.10000000000002</c:v>
                </c:pt>
                <c:pt idx="160">
                  <c:v>297.89999999999998</c:v>
                </c:pt>
                <c:pt idx="161">
                  <c:v>305.89999999999998</c:v>
                </c:pt>
                <c:pt idx="162">
                  <c:v>312.3</c:v>
                </c:pt>
                <c:pt idx="163">
                  <c:v>312.89999999999998</c:v>
                </c:pt>
                <c:pt idx="164">
                  <c:v>327.10000000000002</c:v>
                </c:pt>
                <c:pt idx="165">
                  <c:v>341.3</c:v>
                </c:pt>
                <c:pt idx="166">
                  <c:v>332.8</c:v>
                </c:pt>
                <c:pt idx="167">
                  <c:v>343.2</c:v>
                </c:pt>
                <c:pt idx="168">
                  <c:v>348.1</c:v>
                </c:pt>
                <c:pt idx="169">
                  <c:v>357.2</c:v>
                </c:pt>
                <c:pt idx="170">
                  <c:v>358.1</c:v>
                </c:pt>
                <c:pt idx="171">
                  <c:v>373.5</c:v>
                </c:pt>
                <c:pt idx="172">
                  <c:v>371</c:v>
                </c:pt>
                <c:pt idx="173">
                  <c:v>387.8</c:v>
                </c:pt>
                <c:pt idx="174">
                  <c:v>394.7</c:v>
                </c:pt>
                <c:pt idx="175">
                  <c:v>394.6</c:v>
                </c:pt>
                <c:pt idx="176">
                  <c:v>419.2</c:v>
                </c:pt>
                <c:pt idx="177">
                  <c:v>412.8</c:v>
                </c:pt>
                <c:pt idx="178">
                  <c:v>423.4</c:v>
                </c:pt>
                <c:pt idx="179">
                  <c:v>437.9</c:v>
                </c:pt>
                <c:pt idx="180">
                  <c:v>453.6</c:v>
                </c:pt>
                <c:pt idx="181">
                  <c:v>446.9</c:v>
                </c:pt>
                <c:pt idx="182">
                  <c:v>459.1</c:v>
                </c:pt>
                <c:pt idx="183">
                  <c:v>466.2</c:v>
                </c:pt>
                <c:pt idx="184">
                  <c:v>470.8</c:v>
                </c:pt>
                <c:pt idx="185">
                  <c:v>490.4</c:v>
                </c:pt>
                <c:pt idx="186">
                  <c:v>518.9</c:v>
                </c:pt>
                <c:pt idx="187">
                  <c:v>513.70000000000005</c:v>
                </c:pt>
                <c:pt idx="188">
                  <c:v>527.4</c:v>
                </c:pt>
                <c:pt idx="189">
                  <c:v>541.5</c:v>
                </c:pt>
                <c:pt idx="190">
                  <c:v>543.6</c:v>
                </c:pt>
                <c:pt idx="191">
                  <c:v>552.79999999999995</c:v>
                </c:pt>
                <c:pt idx="192">
                  <c:v>577</c:v>
                </c:pt>
                <c:pt idx="193">
                  <c:v>579.1</c:v>
                </c:pt>
                <c:pt idx="194">
                  <c:v>618.79999999999995</c:v>
                </c:pt>
                <c:pt idx="195">
                  <c:v>625.70000000000005</c:v>
                </c:pt>
                <c:pt idx="196">
                  <c:v>623</c:v>
                </c:pt>
                <c:pt idx="197">
                  <c:v>647</c:v>
                </c:pt>
                <c:pt idx="198">
                  <c:v>656.8</c:v>
                </c:pt>
                <c:pt idx="199">
                  <c:v>673.9</c:v>
                </c:pt>
                <c:pt idx="200">
                  <c:v>680.7</c:v>
                </c:pt>
                <c:pt idx="201">
                  <c:v>730.8</c:v>
                </c:pt>
                <c:pt idx="202">
                  <c:v>709.8</c:v>
                </c:pt>
                <c:pt idx="203">
                  <c:v>754.2</c:v>
                </c:pt>
                <c:pt idx="204">
                  <c:v>737.8</c:v>
                </c:pt>
                <c:pt idx="205">
                  <c:v>758.2</c:v>
                </c:pt>
                <c:pt idx="206">
                  <c:v>802.2</c:v>
                </c:pt>
                <c:pt idx="207">
                  <c:v>821.5</c:v>
                </c:pt>
                <c:pt idx="208">
                  <c:v>825.7</c:v>
                </c:pt>
                <c:pt idx="209">
                  <c:v>852.1</c:v>
                </c:pt>
                <c:pt idx="210">
                  <c:v>912.3</c:v>
                </c:pt>
                <c:pt idx="211">
                  <c:v>885</c:v>
                </c:pt>
                <c:pt idx="212">
                  <c:v>886.5</c:v>
                </c:pt>
                <c:pt idx="213">
                  <c:v>950.1</c:v>
                </c:pt>
                <c:pt idx="214">
                  <c:v>941.6</c:v>
                </c:pt>
                <c:pt idx="215">
                  <c:v>991.8</c:v>
                </c:pt>
                <c:pt idx="216">
                  <c:v>1024.5</c:v>
                </c:pt>
                <c:pt idx="217">
                  <c:v>1060.2</c:v>
                </c:pt>
                <c:pt idx="218">
                  <c:v>1028.5</c:v>
                </c:pt>
                <c:pt idx="219">
                  <c:v>1144.3</c:v>
                </c:pt>
                <c:pt idx="220">
                  <c:v>1069.9000000000001</c:v>
                </c:pt>
                <c:pt idx="221">
                  <c:v>1125.8</c:v>
                </c:pt>
                <c:pt idx="222">
                  <c:v>1148.9000000000001</c:v>
                </c:pt>
                <c:pt idx="223">
                  <c:v>1189.0999999999999</c:v>
                </c:pt>
                <c:pt idx="224">
                  <c:v>1218.8</c:v>
                </c:pt>
                <c:pt idx="225">
                  <c:v>1292.5</c:v>
                </c:pt>
                <c:pt idx="226">
                  <c:v>1244.3</c:v>
                </c:pt>
                <c:pt idx="227">
                  <c:v>1271</c:v>
                </c:pt>
                <c:pt idx="228">
                  <c:v>1339.1</c:v>
                </c:pt>
                <c:pt idx="229">
                  <c:v>1352.1</c:v>
                </c:pt>
                <c:pt idx="230">
                  <c:v>1343.1</c:v>
                </c:pt>
                <c:pt idx="231">
                  <c:v>1443.5</c:v>
                </c:pt>
                <c:pt idx="232">
                  <c:v>1472.4</c:v>
                </c:pt>
                <c:pt idx="233">
                  <c:v>1466.6</c:v>
                </c:pt>
                <c:pt idx="234">
                  <c:v>1515</c:v>
                </c:pt>
                <c:pt idx="235">
                  <c:v>1567.5</c:v>
                </c:pt>
                <c:pt idx="236">
                  <c:v>1532.6</c:v>
                </c:pt>
                <c:pt idx="237">
                  <c:v>1641.9</c:v>
                </c:pt>
                <c:pt idx="238">
                  <c:v>1635.7</c:v>
                </c:pt>
                <c:pt idx="239">
                  <c:v>1699.4</c:v>
                </c:pt>
                <c:pt idx="240">
                  <c:v>1688.8</c:v>
                </c:pt>
                <c:pt idx="241">
                  <c:v>1751.7</c:v>
                </c:pt>
                <c:pt idx="242">
                  <c:v>1794.2</c:v>
                </c:pt>
                <c:pt idx="243">
                  <c:v>1858.8</c:v>
                </c:pt>
                <c:pt idx="244">
                  <c:v>1837.5</c:v>
                </c:pt>
                <c:pt idx="245">
                  <c:v>1934.6</c:v>
                </c:pt>
                <c:pt idx="246">
                  <c:v>1966.5</c:v>
                </c:pt>
                <c:pt idx="247">
                  <c:v>2017.2</c:v>
                </c:pt>
                <c:pt idx="248">
                  <c:v>1983.4</c:v>
                </c:pt>
                <c:pt idx="249">
                  <c:v>2062.8000000000002</c:v>
                </c:pt>
                <c:pt idx="250">
                  <c:v>2068.8000000000002</c:v>
                </c:pt>
                <c:pt idx="251">
                  <c:v>2101.4</c:v>
                </c:pt>
                <c:pt idx="252">
                  <c:v>2182.1</c:v>
                </c:pt>
                <c:pt idx="253">
                  <c:v>2214.8000000000002</c:v>
                </c:pt>
                <c:pt idx="254">
                  <c:v>2131.3000000000002</c:v>
                </c:pt>
                <c:pt idx="255">
                  <c:v>2220.1999999999998</c:v>
                </c:pt>
                <c:pt idx="256">
                  <c:v>2199.5</c:v>
                </c:pt>
                <c:pt idx="257">
                  <c:v>2358.4</c:v>
                </c:pt>
                <c:pt idx="258">
                  <c:v>2308.1</c:v>
                </c:pt>
                <c:pt idx="259">
                  <c:v>2384.1</c:v>
                </c:pt>
                <c:pt idx="260">
                  <c:v>2375.1999999999998</c:v>
                </c:pt>
                <c:pt idx="261">
                  <c:v>2462.5</c:v>
                </c:pt>
                <c:pt idx="262">
                  <c:v>2402.4</c:v>
                </c:pt>
                <c:pt idx="263">
                  <c:v>2524.1999999999998</c:v>
                </c:pt>
                <c:pt idx="264">
                  <c:v>2614</c:v>
                </c:pt>
                <c:pt idx="265">
                  <c:v>2628.4</c:v>
                </c:pt>
                <c:pt idx="266">
                  <c:v>2603.6999999999998</c:v>
                </c:pt>
                <c:pt idx="267">
                  <c:v>2739.1</c:v>
                </c:pt>
                <c:pt idx="268">
                  <c:v>2673.8</c:v>
                </c:pt>
                <c:pt idx="269">
                  <c:v>2725.9</c:v>
                </c:pt>
                <c:pt idx="270">
                  <c:v>2782.3</c:v>
                </c:pt>
                <c:pt idx="271">
                  <c:v>2773.3</c:v>
                </c:pt>
                <c:pt idx="272">
                  <c:v>2799.8</c:v>
                </c:pt>
                <c:pt idx="273">
                  <c:v>2892.9</c:v>
                </c:pt>
                <c:pt idx="274">
                  <c:v>2908.7</c:v>
                </c:pt>
                <c:pt idx="275">
                  <c:v>3031.9</c:v>
                </c:pt>
                <c:pt idx="276">
                  <c:v>2959</c:v>
                </c:pt>
                <c:pt idx="277">
                  <c:v>2960.5</c:v>
                </c:pt>
                <c:pt idx="278">
                  <c:v>2968.1</c:v>
                </c:pt>
                <c:pt idx="279">
                  <c:v>3447.4</c:v>
                </c:pt>
                <c:pt idx="280">
                  <c:v>3219.2</c:v>
                </c:pt>
                <c:pt idx="281">
                  <c:v>3193.2</c:v>
                </c:pt>
                <c:pt idx="282">
                  <c:v>3575.6</c:v>
                </c:pt>
                <c:pt idx="283">
                  <c:v>3170.7</c:v>
                </c:pt>
                <c:pt idx="284">
                  <c:v>3397.3</c:v>
                </c:pt>
                <c:pt idx="285">
                  <c:v>3658.5</c:v>
                </c:pt>
                <c:pt idx="286">
                  <c:v>3602.2</c:v>
                </c:pt>
                <c:pt idx="287">
                  <c:v>3331.2</c:v>
                </c:pt>
                <c:pt idx="288">
                  <c:v>3623.8</c:v>
                </c:pt>
                <c:pt idx="289">
                  <c:v>3855.1</c:v>
                </c:pt>
                <c:pt idx="290">
                  <c:v>3837.1</c:v>
                </c:pt>
                <c:pt idx="291">
                  <c:v>3574.5</c:v>
                </c:pt>
                <c:pt idx="292">
                  <c:v>3578.5</c:v>
                </c:pt>
                <c:pt idx="293">
                  <c:v>3896.7</c:v>
                </c:pt>
                <c:pt idx="294">
                  <c:v>3964.3</c:v>
                </c:pt>
                <c:pt idx="295">
                  <c:v>3773.6</c:v>
                </c:pt>
                <c:pt idx="296">
                  <c:v>3708.4</c:v>
                </c:pt>
                <c:pt idx="297">
                  <c:v>3793.2</c:v>
                </c:pt>
                <c:pt idx="298">
                  <c:v>3949.6</c:v>
                </c:pt>
                <c:pt idx="299">
                  <c:v>3909.2</c:v>
                </c:pt>
                <c:pt idx="300">
                  <c:v>3962.6</c:v>
                </c:pt>
                <c:pt idx="301">
                  <c:v>3959</c:v>
                </c:pt>
                <c:pt idx="302">
                  <c:v>3973.1</c:v>
                </c:pt>
                <c:pt idx="303">
                  <c:v>4095.7</c:v>
                </c:pt>
                <c:pt idx="304">
                  <c:v>4019.6</c:v>
                </c:pt>
                <c:pt idx="305">
                  <c:v>4071.7</c:v>
                </c:pt>
                <c:pt idx="306">
                  <c:v>4016.4</c:v>
                </c:pt>
                <c:pt idx="307">
                  <c:v>4113.1000000000004</c:v>
                </c:pt>
                <c:pt idx="308">
                  <c:v>4103</c:v>
                </c:pt>
                <c:pt idx="309">
                  <c:v>4043.4</c:v>
                </c:pt>
                <c:pt idx="310">
                  <c:v>3889</c:v>
                </c:pt>
                <c:pt idx="311">
                  <c:v>3377.6</c:v>
                </c:pt>
                <c:pt idx="312">
                  <c:v>4027.3</c:v>
                </c:pt>
                <c:pt idx="313">
                  <c:v>3906.2</c:v>
                </c:pt>
                <c:pt idx="314">
                  <c:v>3987.7</c:v>
                </c:pt>
                <c:pt idx="315">
                  <c:v>4072.7</c:v>
                </c:pt>
                <c:pt idx="316">
                  <c:v>3980.7</c:v>
                </c:pt>
                <c:pt idx="317">
                  <c:v>4032.6</c:v>
                </c:pt>
                <c:pt idx="318">
                  <c:v>3985.9</c:v>
                </c:pt>
                <c:pt idx="319">
                  <c:v>3997</c:v>
                </c:pt>
                <c:pt idx="320">
                  <c:v>3975.3</c:v>
                </c:pt>
                <c:pt idx="321">
                  <c:v>3977.2</c:v>
                </c:pt>
                <c:pt idx="322">
                  <c:v>3916.4</c:v>
                </c:pt>
                <c:pt idx="323">
                  <c:v>3947.6</c:v>
                </c:pt>
                <c:pt idx="324">
                  <c:v>3969.9</c:v>
                </c:pt>
                <c:pt idx="325">
                  <c:v>3984.1</c:v>
                </c:pt>
                <c:pt idx="326">
                  <c:v>3980.3</c:v>
                </c:pt>
                <c:pt idx="327">
                  <c:v>3938.1</c:v>
                </c:pt>
                <c:pt idx="328">
                  <c:v>3904.7</c:v>
                </c:pt>
                <c:pt idx="329">
                  <c:v>3963.5</c:v>
                </c:pt>
                <c:pt idx="330">
                  <c:v>3910.7</c:v>
                </c:pt>
                <c:pt idx="331">
                  <c:v>3976.6</c:v>
                </c:pt>
                <c:pt idx="332">
                  <c:v>3776.2</c:v>
                </c:pt>
                <c:pt idx="333">
                  <c:v>3596.6</c:v>
                </c:pt>
                <c:pt idx="334">
                  <c:v>3958.9</c:v>
                </c:pt>
                <c:pt idx="335">
                  <c:v>3962.3</c:v>
                </c:pt>
                <c:pt idx="336">
                  <c:v>3940.3</c:v>
                </c:pt>
                <c:pt idx="337">
                  <c:v>3936.8</c:v>
                </c:pt>
                <c:pt idx="338">
                  <c:v>3929.4</c:v>
                </c:pt>
                <c:pt idx="339">
                  <c:v>3945.3</c:v>
                </c:pt>
                <c:pt idx="340">
                  <c:v>3908.5</c:v>
                </c:pt>
                <c:pt idx="341">
                  <c:v>3907</c:v>
                </c:pt>
                <c:pt idx="342">
                  <c:v>3690.8</c:v>
                </c:pt>
                <c:pt idx="343">
                  <c:v>3921</c:v>
                </c:pt>
                <c:pt idx="344">
                  <c:v>3891</c:v>
                </c:pt>
                <c:pt idx="345">
                  <c:v>3895.4</c:v>
                </c:pt>
                <c:pt idx="346">
                  <c:v>3593.5</c:v>
                </c:pt>
                <c:pt idx="347">
                  <c:v>3748.3</c:v>
                </c:pt>
                <c:pt idx="348">
                  <c:v>3861.9</c:v>
                </c:pt>
                <c:pt idx="349">
                  <c:v>3777</c:v>
                </c:pt>
                <c:pt idx="350">
                  <c:v>3816.6</c:v>
                </c:pt>
                <c:pt idx="351">
                  <c:v>3505.3</c:v>
                </c:pt>
                <c:pt idx="352">
                  <c:v>3830.4</c:v>
                </c:pt>
                <c:pt idx="353">
                  <c:v>3854.3</c:v>
                </c:pt>
                <c:pt idx="354">
                  <c:v>3825.8</c:v>
                </c:pt>
                <c:pt idx="355">
                  <c:v>3779.5</c:v>
                </c:pt>
                <c:pt idx="356">
                  <c:v>3800</c:v>
                </c:pt>
                <c:pt idx="357">
                  <c:v>3653</c:v>
                </c:pt>
                <c:pt idx="358">
                  <c:v>3772.7</c:v>
                </c:pt>
                <c:pt idx="359">
                  <c:v>3807.6</c:v>
                </c:pt>
                <c:pt idx="360">
                  <c:v>3760.3</c:v>
                </c:pt>
                <c:pt idx="361">
                  <c:v>3620.9</c:v>
                </c:pt>
                <c:pt idx="362">
                  <c:v>3564.6</c:v>
                </c:pt>
                <c:pt idx="363">
                  <c:v>3750.2</c:v>
                </c:pt>
                <c:pt idx="364">
                  <c:v>3613.2</c:v>
                </c:pt>
                <c:pt idx="365">
                  <c:v>3716.4</c:v>
                </c:pt>
                <c:pt idx="366">
                  <c:v>3596.1</c:v>
                </c:pt>
                <c:pt idx="367">
                  <c:v>3650.7</c:v>
                </c:pt>
                <c:pt idx="368">
                  <c:v>3688.3</c:v>
                </c:pt>
                <c:pt idx="369">
                  <c:v>3660.4</c:v>
                </c:pt>
                <c:pt idx="370">
                  <c:v>3617.6</c:v>
                </c:pt>
                <c:pt idx="371">
                  <c:v>3579.7</c:v>
                </c:pt>
                <c:pt idx="372">
                  <c:v>3556.6</c:v>
                </c:pt>
                <c:pt idx="373">
                  <c:v>3608.7</c:v>
                </c:pt>
                <c:pt idx="374">
                  <c:v>3627.7</c:v>
                </c:pt>
                <c:pt idx="375">
                  <c:v>3622.9</c:v>
                </c:pt>
                <c:pt idx="376">
                  <c:v>3603.9</c:v>
                </c:pt>
                <c:pt idx="377">
                  <c:v>3585.6</c:v>
                </c:pt>
                <c:pt idx="378">
                  <c:v>3349</c:v>
                </c:pt>
                <c:pt idx="379">
                  <c:v>3607</c:v>
                </c:pt>
                <c:pt idx="380">
                  <c:v>3507.6</c:v>
                </c:pt>
                <c:pt idx="381">
                  <c:v>3560.8</c:v>
                </c:pt>
                <c:pt idx="382">
                  <c:v>3398.1</c:v>
                </c:pt>
                <c:pt idx="383">
                  <c:v>3358.6</c:v>
                </c:pt>
                <c:pt idx="384">
                  <c:v>3562.5</c:v>
                </c:pt>
                <c:pt idx="385">
                  <c:v>3536.2</c:v>
                </c:pt>
                <c:pt idx="386">
                  <c:v>3557.2</c:v>
                </c:pt>
                <c:pt idx="387">
                  <c:v>3287.9</c:v>
                </c:pt>
                <c:pt idx="388">
                  <c:v>3261.2</c:v>
                </c:pt>
                <c:pt idx="389">
                  <c:v>3362.4</c:v>
                </c:pt>
                <c:pt idx="390">
                  <c:v>3350.4</c:v>
                </c:pt>
                <c:pt idx="391">
                  <c:v>3422.7</c:v>
                </c:pt>
                <c:pt idx="392">
                  <c:v>3566.9</c:v>
                </c:pt>
                <c:pt idx="393">
                  <c:v>3212.1</c:v>
                </c:pt>
                <c:pt idx="394">
                  <c:v>3609.8</c:v>
                </c:pt>
                <c:pt idx="395">
                  <c:v>3542.3</c:v>
                </c:pt>
                <c:pt idx="396">
                  <c:v>3461.7</c:v>
                </c:pt>
                <c:pt idx="397">
                  <c:v>3556.4</c:v>
                </c:pt>
                <c:pt idx="398">
                  <c:v>3259.6</c:v>
                </c:pt>
                <c:pt idx="399">
                  <c:v>3397.2</c:v>
                </c:pt>
              </c:numCache>
            </c:numRef>
          </c:yVal>
          <c:smooth val="0"/>
        </c:ser>
        <c:ser>
          <c:idx val="1"/>
          <c:order val="1"/>
          <c:tx>
            <c:v>connscale656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connscale656!$J$2:$J$301</c:f>
              <c:numCache>
                <c:formatCode>General</c:formatCode>
                <c:ptCount val="300"/>
                <c:pt idx="0">
                  <c:v>9915.7999999999993</c:v>
                </c:pt>
                <c:pt idx="1">
                  <c:v>19960.900000000001</c:v>
                </c:pt>
                <c:pt idx="2">
                  <c:v>30005</c:v>
                </c:pt>
                <c:pt idx="3">
                  <c:v>39919.699999999997</c:v>
                </c:pt>
                <c:pt idx="4">
                  <c:v>49852</c:v>
                </c:pt>
                <c:pt idx="5">
                  <c:v>59976.800000000003</c:v>
                </c:pt>
                <c:pt idx="6">
                  <c:v>70048.3</c:v>
                </c:pt>
                <c:pt idx="7">
                  <c:v>80048.2</c:v>
                </c:pt>
                <c:pt idx="8">
                  <c:v>90036.4</c:v>
                </c:pt>
                <c:pt idx="9">
                  <c:v>100011</c:v>
                </c:pt>
                <c:pt idx="10">
                  <c:v>109981.5</c:v>
                </c:pt>
                <c:pt idx="11">
                  <c:v>120081.2</c:v>
                </c:pt>
                <c:pt idx="12">
                  <c:v>130014.3</c:v>
                </c:pt>
                <c:pt idx="13">
                  <c:v>140007.20000000001</c:v>
                </c:pt>
                <c:pt idx="14">
                  <c:v>149986.9</c:v>
                </c:pt>
                <c:pt idx="15">
                  <c:v>159983.70000000001</c:v>
                </c:pt>
                <c:pt idx="16">
                  <c:v>169941.8</c:v>
                </c:pt>
                <c:pt idx="17">
                  <c:v>180007.9</c:v>
                </c:pt>
                <c:pt idx="18">
                  <c:v>189967.8</c:v>
                </c:pt>
                <c:pt idx="19">
                  <c:v>200087.1</c:v>
                </c:pt>
                <c:pt idx="20">
                  <c:v>209998.9</c:v>
                </c:pt>
                <c:pt idx="21">
                  <c:v>220000.5</c:v>
                </c:pt>
                <c:pt idx="22">
                  <c:v>229978.9</c:v>
                </c:pt>
                <c:pt idx="23">
                  <c:v>240035.6</c:v>
                </c:pt>
                <c:pt idx="24">
                  <c:v>250036</c:v>
                </c:pt>
                <c:pt idx="25">
                  <c:v>259981.5</c:v>
                </c:pt>
                <c:pt idx="26">
                  <c:v>269952.59999999998</c:v>
                </c:pt>
                <c:pt idx="27">
                  <c:v>280094.59999999998</c:v>
                </c:pt>
                <c:pt idx="28">
                  <c:v>289926.5</c:v>
                </c:pt>
                <c:pt idx="29">
                  <c:v>300136.40000000002</c:v>
                </c:pt>
                <c:pt idx="30">
                  <c:v>309996.09999999998</c:v>
                </c:pt>
                <c:pt idx="31">
                  <c:v>320003.3</c:v>
                </c:pt>
                <c:pt idx="32">
                  <c:v>330134.5</c:v>
                </c:pt>
                <c:pt idx="33">
                  <c:v>340060.1</c:v>
                </c:pt>
                <c:pt idx="34">
                  <c:v>349924.7</c:v>
                </c:pt>
                <c:pt idx="35">
                  <c:v>360027.5</c:v>
                </c:pt>
                <c:pt idx="36">
                  <c:v>370189.2</c:v>
                </c:pt>
                <c:pt idx="37">
                  <c:v>379797.2</c:v>
                </c:pt>
                <c:pt idx="38">
                  <c:v>389945.1</c:v>
                </c:pt>
                <c:pt idx="39">
                  <c:v>399889.1</c:v>
                </c:pt>
                <c:pt idx="40">
                  <c:v>409846.8</c:v>
                </c:pt>
                <c:pt idx="41">
                  <c:v>419870.8</c:v>
                </c:pt>
                <c:pt idx="42">
                  <c:v>429993.5</c:v>
                </c:pt>
                <c:pt idx="43">
                  <c:v>439936</c:v>
                </c:pt>
                <c:pt idx="44">
                  <c:v>449936.8</c:v>
                </c:pt>
                <c:pt idx="45">
                  <c:v>460008.4</c:v>
                </c:pt>
                <c:pt idx="46">
                  <c:v>470045.9</c:v>
                </c:pt>
                <c:pt idx="47">
                  <c:v>479841.1</c:v>
                </c:pt>
                <c:pt idx="48">
                  <c:v>490068</c:v>
                </c:pt>
                <c:pt idx="49">
                  <c:v>500077</c:v>
                </c:pt>
                <c:pt idx="50">
                  <c:v>510007</c:v>
                </c:pt>
                <c:pt idx="51">
                  <c:v>519955.9</c:v>
                </c:pt>
                <c:pt idx="52">
                  <c:v>530009.1</c:v>
                </c:pt>
                <c:pt idx="53">
                  <c:v>539945.30000000005</c:v>
                </c:pt>
                <c:pt idx="54">
                  <c:v>549871.80000000005</c:v>
                </c:pt>
                <c:pt idx="55">
                  <c:v>559918.4</c:v>
                </c:pt>
                <c:pt idx="56">
                  <c:v>570037</c:v>
                </c:pt>
                <c:pt idx="57">
                  <c:v>579919.5</c:v>
                </c:pt>
                <c:pt idx="58">
                  <c:v>589872.19999999995</c:v>
                </c:pt>
                <c:pt idx="59">
                  <c:v>599967.1</c:v>
                </c:pt>
                <c:pt idx="60">
                  <c:v>610276.6</c:v>
                </c:pt>
                <c:pt idx="61">
                  <c:v>619968.4</c:v>
                </c:pt>
                <c:pt idx="62">
                  <c:v>629797.69999999995</c:v>
                </c:pt>
                <c:pt idx="63">
                  <c:v>640163</c:v>
                </c:pt>
                <c:pt idx="64">
                  <c:v>649943</c:v>
                </c:pt>
                <c:pt idx="65">
                  <c:v>660080.80000000005</c:v>
                </c:pt>
                <c:pt idx="66">
                  <c:v>670003.6</c:v>
                </c:pt>
                <c:pt idx="67">
                  <c:v>680147</c:v>
                </c:pt>
                <c:pt idx="68">
                  <c:v>689970.1</c:v>
                </c:pt>
                <c:pt idx="69">
                  <c:v>700069.5</c:v>
                </c:pt>
                <c:pt idx="70">
                  <c:v>710061.5</c:v>
                </c:pt>
                <c:pt idx="71">
                  <c:v>719841.5</c:v>
                </c:pt>
                <c:pt idx="72">
                  <c:v>729710</c:v>
                </c:pt>
                <c:pt idx="73">
                  <c:v>739938.2</c:v>
                </c:pt>
                <c:pt idx="74">
                  <c:v>750010.2</c:v>
                </c:pt>
                <c:pt idx="75">
                  <c:v>760104.9</c:v>
                </c:pt>
                <c:pt idx="76">
                  <c:v>769867.2</c:v>
                </c:pt>
                <c:pt idx="77">
                  <c:v>779890</c:v>
                </c:pt>
                <c:pt idx="78">
                  <c:v>790067.6</c:v>
                </c:pt>
                <c:pt idx="79">
                  <c:v>799959</c:v>
                </c:pt>
                <c:pt idx="80">
                  <c:v>809975.6</c:v>
                </c:pt>
                <c:pt idx="81">
                  <c:v>819992.3</c:v>
                </c:pt>
                <c:pt idx="82">
                  <c:v>829806.2</c:v>
                </c:pt>
                <c:pt idx="83">
                  <c:v>840090.2</c:v>
                </c:pt>
                <c:pt idx="84">
                  <c:v>849968.7</c:v>
                </c:pt>
                <c:pt idx="85">
                  <c:v>859934.9</c:v>
                </c:pt>
                <c:pt idx="86">
                  <c:v>870035.9</c:v>
                </c:pt>
                <c:pt idx="87">
                  <c:v>879975</c:v>
                </c:pt>
                <c:pt idx="88">
                  <c:v>889927.5</c:v>
                </c:pt>
                <c:pt idx="89">
                  <c:v>900007.8</c:v>
                </c:pt>
                <c:pt idx="90">
                  <c:v>909831.1</c:v>
                </c:pt>
                <c:pt idx="91">
                  <c:v>919908.7</c:v>
                </c:pt>
                <c:pt idx="92">
                  <c:v>929989.9</c:v>
                </c:pt>
                <c:pt idx="93">
                  <c:v>939965.2</c:v>
                </c:pt>
                <c:pt idx="94">
                  <c:v>950197.9</c:v>
                </c:pt>
                <c:pt idx="95">
                  <c:v>959959.6</c:v>
                </c:pt>
                <c:pt idx="96">
                  <c:v>970059.9</c:v>
                </c:pt>
                <c:pt idx="97">
                  <c:v>979862.9</c:v>
                </c:pt>
                <c:pt idx="98">
                  <c:v>989916.3</c:v>
                </c:pt>
                <c:pt idx="99">
                  <c:v>1000072.2</c:v>
                </c:pt>
                <c:pt idx="100">
                  <c:v>1009990.8</c:v>
                </c:pt>
                <c:pt idx="101">
                  <c:v>1019774.2</c:v>
                </c:pt>
                <c:pt idx="102">
                  <c:v>1029837.6</c:v>
                </c:pt>
                <c:pt idx="103">
                  <c:v>1039962.5</c:v>
                </c:pt>
                <c:pt idx="104">
                  <c:v>1049916.3999999999</c:v>
                </c:pt>
                <c:pt idx="105">
                  <c:v>1059951</c:v>
                </c:pt>
                <c:pt idx="106">
                  <c:v>1069857.8999999999</c:v>
                </c:pt>
                <c:pt idx="107">
                  <c:v>1080013.8999999999</c:v>
                </c:pt>
                <c:pt idx="108">
                  <c:v>1089861.3</c:v>
                </c:pt>
                <c:pt idx="109">
                  <c:v>1099991.3</c:v>
                </c:pt>
                <c:pt idx="110">
                  <c:v>1110025.1000000001</c:v>
                </c:pt>
                <c:pt idx="111">
                  <c:v>1120013.3</c:v>
                </c:pt>
                <c:pt idx="112">
                  <c:v>1130013.3999999999</c:v>
                </c:pt>
                <c:pt idx="113">
                  <c:v>1139901.2</c:v>
                </c:pt>
                <c:pt idx="114">
                  <c:v>1150134.5</c:v>
                </c:pt>
                <c:pt idx="115">
                  <c:v>1159944.5</c:v>
                </c:pt>
                <c:pt idx="116">
                  <c:v>1170050.1000000001</c:v>
                </c:pt>
                <c:pt idx="117">
                  <c:v>1179939</c:v>
                </c:pt>
                <c:pt idx="118">
                  <c:v>1190237.5</c:v>
                </c:pt>
                <c:pt idx="119">
                  <c:v>1200309.3999999999</c:v>
                </c:pt>
                <c:pt idx="120">
                  <c:v>1210174.3999999999</c:v>
                </c:pt>
                <c:pt idx="121">
                  <c:v>1220049.6000000001</c:v>
                </c:pt>
                <c:pt idx="122">
                  <c:v>1229894</c:v>
                </c:pt>
                <c:pt idx="123">
                  <c:v>1240231</c:v>
                </c:pt>
                <c:pt idx="124">
                  <c:v>1249972.8999999999</c:v>
                </c:pt>
                <c:pt idx="125">
                  <c:v>1260089.2</c:v>
                </c:pt>
                <c:pt idx="126">
                  <c:v>1270035.1000000001</c:v>
                </c:pt>
                <c:pt idx="127">
                  <c:v>1280190.6000000001</c:v>
                </c:pt>
                <c:pt idx="128">
                  <c:v>1290140</c:v>
                </c:pt>
                <c:pt idx="129">
                  <c:v>1300012.2</c:v>
                </c:pt>
                <c:pt idx="130">
                  <c:v>1309887.3</c:v>
                </c:pt>
                <c:pt idx="131">
                  <c:v>1320105.8</c:v>
                </c:pt>
                <c:pt idx="132">
                  <c:v>1330164.1000000001</c:v>
                </c:pt>
                <c:pt idx="133">
                  <c:v>1339885.8999999999</c:v>
                </c:pt>
                <c:pt idx="134">
                  <c:v>1349756.7</c:v>
                </c:pt>
                <c:pt idx="135">
                  <c:v>1360141.1</c:v>
                </c:pt>
                <c:pt idx="136">
                  <c:v>1370153.1</c:v>
                </c:pt>
                <c:pt idx="137">
                  <c:v>1379837.6</c:v>
                </c:pt>
                <c:pt idx="138">
                  <c:v>1390173.3</c:v>
                </c:pt>
                <c:pt idx="139">
                  <c:v>1400171.6</c:v>
                </c:pt>
                <c:pt idx="140">
                  <c:v>1409946.2</c:v>
                </c:pt>
                <c:pt idx="141">
                  <c:v>1419661.9</c:v>
                </c:pt>
                <c:pt idx="142">
                  <c:v>1430023.1</c:v>
                </c:pt>
                <c:pt idx="143">
                  <c:v>1439876.4</c:v>
                </c:pt>
                <c:pt idx="144">
                  <c:v>1449847.8</c:v>
                </c:pt>
                <c:pt idx="145">
                  <c:v>1459942.6</c:v>
                </c:pt>
                <c:pt idx="146">
                  <c:v>1470090.6</c:v>
                </c:pt>
                <c:pt idx="147">
                  <c:v>1479966.4</c:v>
                </c:pt>
                <c:pt idx="148">
                  <c:v>1489924</c:v>
                </c:pt>
                <c:pt idx="149">
                  <c:v>1500070.5</c:v>
                </c:pt>
                <c:pt idx="150">
                  <c:v>1509941.4</c:v>
                </c:pt>
                <c:pt idx="151">
                  <c:v>1520026.7</c:v>
                </c:pt>
                <c:pt idx="152">
                  <c:v>1530134.1</c:v>
                </c:pt>
                <c:pt idx="153">
                  <c:v>1539796.7</c:v>
                </c:pt>
                <c:pt idx="154">
                  <c:v>1549954.2</c:v>
                </c:pt>
                <c:pt idx="155">
                  <c:v>1559828</c:v>
                </c:pt>
                <c:pt idx="156">
                  <c:v>1570008.5</c:v>
                </c:pt>
                <c:pt idx="157">
                  <c:v>1579958.2</c:v>
                </c:pt>
                <c:pt idx="158">
                  <c:v>1589783.4</c:v>
                </c:pt>
                <c:pt idx="159">
                  <c:v>1599870.9</c:v>
                </c:pt>
                <c:pt idx="160">
                  <c:v>1609900</c:v>
                </c:pt>
                <c:pt idx="161">
                  <c:v>1619851.2</c:v>
                </c:pt>
                <c:pt idx="162">
                  <c:v>1629863.5</c:v>
                </c:pt>
                <c:pt idx="163">
                  <c:v>1639883.4</c:v>
                </c:pt>
                <c:pt idx="164">
                  <c:v>1650295.5</c:v>
                </c:pt>
                <c:pt idx="165">
                  <c:v>1659822.8</c:v>
                </c:pt>
                <c:pt idx="166">
                  <c:v>1669731.7</c:v>
                </c:pt>
                <c:pt idx="167">
                  <c:v>1679661.7</c:v>
                </c:pt>
                <c:pt idx="168">
                  <c:v>1690226.4</c:v>
                </c:pt>
                <c:pt idx="169">
                  <c:v>1699946.1</c:v>
                </c:pt>
                <c:pt idx="170">
                  <c:v>1710076.3</c:v>
                </c:pt>
                <c:pt idx="171">
                  <c:v>1720296.4</c:v>
                </c:pt>
                <c:pt idx="172">
                  <c:v>1729716.6</c:v>
                </c:pt>
                <c:pt idx="173">
                  <c:v>1739873.6</c:v>
                </c:pt>
                <c:pt idx="174">
                  <c:v>1750076.6</c:v>
                </c:pt>
                <c:pt idx="175">
                  <c:v>1759852.4</c:v>
                </c:pt>
                <c:pt idx="176">
                  <c:v>1769942.4</c:v>
                </c:pt>
                <c:pt idx="177">
                  <c:v>1779988.8</c:v>
                </c:pt>
                <c:pt idx="178">
                  <c:v>1789945.9</c:v>
                </c:pt>
                <c:pt idx="179">
                  <c:v>1799871.2</c:v>
                </c:pt>
                <c:pt idx="180">
                  <c:v>1809791.4</c:v>
                </c:pt>
                <c:pt idx="181">
                  <c:v>1820053.4</c:v>
                </c:pt>
                <c:pt idx="182">
                  <c:v>1829886.9</c:v>
                </c:pt>
                <c:pt idx="183">
                  <c:v>1840086.3</c:v>
                </c:pt>
                <c:pt idx="184">
                  <c:v>1850271.6</c:v>
                </c:pt>
                <c:pt idx="185">
                  <c:v>1859824.3</c:v>
                </c:pt>
                <c:pt idx="186">
                  <c:v>1869188.2</c:v>
                </c:pt>
                <c:pt idx="187">
                  <c:v>1879824.4</c:v>
                </c:pt>
                <c:pt idx="188">
                  <c:v>1889916.9</c:v>
                </c:pt>
                <c:pt idx="189">
                  <c:v>1899823.8</c:v>
                </c:pt>
                <c:pt idx="190">
                  <c:v>1909604.4</c:v>
                </c:pt>
                <c:pt idx="191">
                  <c:v>1919804.4</c:v>
                </c:pt>
                <c:pt idx="192">
                  <c:v>1929885.5</c:v>
                </c:pt>
                <c:pt idx="193">
                  <c:v>1939459.1</c:v>
                </c:pt>
                <c:pt idx="194">
                  <c:v>1949233.3</c:v>
                </c:pt>
                <c:pt idx="195">
                  <c:v>1959713.3</c:v>
                </c:pt>
                <c:pt idx="196">
                  <c:v>1969507</c:v>
                </c:pt>
                <c:pt idx="197">
                  <c:v>1978846.3</c:v>
                </c:pt>
                <c:pt idx="198">
                  <c:v>1988874</c:v>
                </c:pt>
                <c:pt idx="199">
                  <c:v>1998651.3</c:v>
                </c:pt>
                <c:pt idx="200">
                  <c:v>2008760.4</c:v>
                </c:pt>
                <c:pt idx="201">
                  <c:v>2018267.5</c:v>
                </c:pt>
                <c:pt idx="202">
                  <c:v>2027950.2</c:v>
                </c:pt>
                <c:pt idx="203">
                  <c:v>2038381</c:v>
                </c:pt>
                <c:pt idx="204">
                  <c:v>2047695</c:v>
                </c:pt>
                <c:pt idx="205">
                  <c:v>2057262</c:v>
                </c:pt>
                <c:pt idx="206">
                  <c:v>2067276.3</c:v>
                </c:pt>
                <c:pt idx="207">
                  <c:v>2076947.8</c:v>
                </c:pt>
                <c:pt idx="208">
                  <c:v>2086776.2</c:v>
                </c:pt>
                <c:pt idx="209">
                  <c:v>2096815.1</c:v>
                </c:pt>
                <c:pt idx="210">
                  <c:v>2105873.4</c:v>
                </c:pt>
                <c:pt idx="211">
                  <c:v>2116420.9</c:v>
                </c:pt>
                <c:pt idx="212">
                  <c:v>2125523.2000000002</c:v>
                </c:pt>
                <c:pt idx="213">
                  <c:v>2135759</c:v>
                </c:pt>
                <c:pt idx="214">
                  <c:v>2145481.7999999998</c:v>
                </c:pt>
                <c:pt idx="215">
                  <c:v>2155168.7999999998</c:v>
                </c:pt>
                <c:pt idx="216">
                  <c:v>2165154</c:v>
                </c:pt>
                <c:pt idx="217">
                  <c:v>2174866.2000000002</c:v>
                </c:pt>
                <c:pt idx="218">
                  <c:v>2184142.6</c:v>
                </c:pt>
                <c:pt idx="219">
                  <c:v>2194270.5</c:v>
                </c:pt>
                <c:pt idx="220">
                  <c:v>2203802.4</c:v>
                </c:pt>
                <c:pt idx="221">
                  <c:v>2213557.2000000002</c:v>
                </c:pt>
                <c:pt idx="222">
                  <c:v>2223220.2000000002</c:v>
                </c:pt>
                <c:pt idx="223">
                  <c:v>2233048.7999999998</c:v>
                </c:pt>
                <c:pt idx="224">
                  <c:v>2242860.2000000002</c:v>
                </c:pt>
                <c:pt idx="225">
                  <c:v>2252694.9</c:v>
                </c:pt>
                <c:pt idx="226">
                  <c:v>2262460.5</c:v>
                </c:pt>
                <c:pt idx="227">
                  <c:v>2272257.9</c:v>
                </c:pt>
                <c:pt idx="228">
                  <c:v>2282289.7000000002</c:v>
                </c:pt>
                <c:pt idx="229">
                  <c:v>2291760.2999999998</c:v>
                </c:pt>
                <c:pt idx="230">
                  <c:v>2301590.6</c:v>
                </c:pt>
                <c:pt idx="231">
                  <c:v>2311394.5</c:v>
                </c:pt>
                <c:pt idx="232">
                  <c:v>2321179.4</c:v>
                </c:pt>
                <c:pt idx="233">
                  <c:v>2330697</c:v>
                </c:pt>
                <c:pt idx="234">
                  <c:v>2340774.2000000002</c:v>
                </c:pt>
                <c:pt idx="235">
                  <c:v>2350132.5</c:v>
                </c:pt>
                <c:pt idx="236">
                  <c:v>2359780.5</c:v>
                </c:pt>
                <c:pt idx="237">
                  <c:v>2370155.4</c:v>
                </c:pt>
                <c:pt idx="238">
                  <c:v>2380056.9</c:v>
                </c:pt>
                <c:pt idx="239">
                  <c:v>2389543.2000000002</c:v>
                </c:pt>
                <c:pt idx="240">
                  <c:v>2398975.2000000002</c:v>
                </c:pt>
                <c:pt idx="241">
                  <c:v>2409248.7999999998</c:v>
                </c:pt>
                <c:pt idx="242">
                  <c:v>2418849.5</c:v>
                </c:pt>
                <c:pt idx="243">
                  <c:v>2428572.1</c:v>
                </c:pt>
                <c:pt idx="244">
                  <c:v>2438337.5</c:v>
                </c:pt>
                <c:pt idx="245">
                  <c:v>2447960.7999999998</c:v>
                </c:pt>
                <c:pt idx="246">
                  <c:v>2457281.4</c:v>
                </c:pt>
                <c:pt idx="247">
                  <c:v>2467535.2999999998</c:v>
                </c:pt>
                <c:pt idx="248">
                  <c:v>2476854.5</c:v>
                </c:pt>
                <c:pt idx="249">
                  <c:v>2487072.6</c:v>
                </c:pt>
                <c:pt idx="250">
                  <c:v>2496992.2000000002</c:v>
                </c:pt>
                <c:pt idx="251">
                  <c:v>2506497.2000000002</c:v>
                </c:pt>
                <c:pt idx="252">
                  <c:v>2516370.2999999998</c:v>
                </c:pt>
                <c:pt idx="253">
                  <c:v>2525784.4</c:v>
                </c:pt>
                <c:pt idx="254">
                  <c:v>2535931</c:v>
                </c:pt>
                <c:pt idx="255">
                  <c:v>2545591.4</c:v>
                </c:pt>
                <c:pt idx="256">
                  <c:v>2555446.9</c:v>
                </c:pt>
                <c:pt idx="257">
                  <c:v>2565259.5</c:v>
                </c:pt>
                <c:pt idx="258">
                  <c:v>2574642.9</c:v>
                </c:pt>
                <c:pt idx="259">
                  <c:v>2584188.2999999998</c:v>
                </c:pt>
                <c:pt idx="260">
                  <c:v>2594017.5</c:v>
                </c:pt>
                <c:pt idx="261">
                  <c:v>2604137.9</c:v>
                </c:pt>
                <c:pt idx="262">
                  <c:v>2613820.2999999998</c:v>
                </c:pt>
                <c:pt idx="263">
                  <c:v>2623670.1</c:v>
                </c:pt>
                <c:pt idx="264">
                  <c:v>2632942</c:v>
                </c:pt>
                <c:pt idx="265">
                  <c:v>2642778.9</c:v>
                </c:pt>
                <c:pt idx="266">
                  <c:v>2652498.7000000002</c:v>
                </c:pt>
                <c:pt idx="267">
                  <c:v>2662505</c:v>
                </c:pt>
                <c:pt idx="268">
                  <c:v>2672230.7000000002</c:v>
                </c:pt>
                <c:pt idx="269">
                  <c:v>2681996.2000000002</c:v>
                </c:pt>
                <c:pt idx="270">
                  <c:v>2691649.3</c:v>
                </c:pt>
                <c:pt idx="271">
                  <c:v>2700922.7</c:v>
                </c:pt>
                <c:pt idx="272">
                  <c:v>2710787.9</c:v>
                </c:pt>
                <c:pt idx="273">
                  <c:v>2719449.6</c:v>
                </c:pt>
                <c:pt idx="274">
                  <c:v>2728599.8</c:v>
                </c:pt>
                <c:pt idx="275">
                  <c:v>2738130.2</c:v>
                </c:pt>
                <c:pt idx="276">
                  <c:v>2748397.8</c:v>
                </c:pt>
                <c:pt idx="277">
                  <c:v>2756928.2</c:v>
                </c:pt>
                <c:pt idx="278">
                  <c:v>2766381.7</c:v>
                </c:pt>
                <c:pt idx="279">
                  <c:v>2775627.5</c:v>
                </c:pt>
                <c:pt idx="280">
                  <c:v>2786692.5</c:v>
                </c:pt>
                <c:pt idx="281">
                  <c:v>2795798.7</c:v>
                </c:pt>
                <c:pt idx="282">
                  <c:v>2804440</c:v>
                </c:pt>
                <c:pt idx="283">
                  <c:v>2815174.7</c:v>
                </c:pt>
                <c:pt idx="284">
                  <c:v>2823848.7</c:v>
                </c:pt>
                <c:pt idx="285">
                  <c:v>2834128.1</c:v>
                </c:pt>
                <c:pt idx="286">
                  <c:v>2843585.5</c:v>
                </c:pt>
                <c:pt idx="287">
                  <c:v>2853325.2</c:v>
                </c:pt>
                <c:pt idx="288">
                  <c:v>2862905.9</c:v>
                </c:pt>
                <c:pt idx="289">
                  <c:v>2872970</c:v>
                </c:pt>
                <c:pt idx="290">
                  <c:v>2882445.1</c:v>
                </c:pt>
                <c:pt idx="291">
                  <c:v>2893182.6</c:v>
                </c:pt>
                <c:pt idx="292">
                  <c:v>2900096.5</c:v>
                </c:pt>
                <c:pt idx="293">
                  <c:v>2912479.9</c:v>
                </c:pt>
                <c:pt idx="294">
                  <c:v>2922407.4</c:v>
                </c:pt>
                <c:pt idx="295">
                  <c:v>2932641.8</c:v>
                </c:pt>
                <c:pt idx="296">
                  <c:v>2941874.5</c:v>
                </c:pt>
                <c:pt idx="297">
                  <c:v>2951390.7</c:v>
                </c:pt>
                <c:pt idx="298">
                  <c:v>2959692.2</c:v>
                </c:pt>
                <c:pt idx="299">
                  <c:v>2970867.9</c:v>
                </c:pt>
              </c:numCache>
            </c:numRef>
          </c:xVal>
          <c:yVal>
            <c:numRef>
              <c:f>connscale656!$H$2:$H$301</c:f>
              <c:numCache>
                <c:formatCode>General</c:formatCode>
                <c:ptCount val="300"/>
                <c:pt idx="0">
                  <c:v>112.5</c:v>
                </c:pt>
                <c:pt idx="1">
                  <c:v>106.6</c:v>
                </c:pt>
                <c:pt idx="2">
                  <c:v>111.8</c:v>
                </c:pt>
                <c:pt idx="3">
                  <c:v>107.1</c:v>
                </c:pt>
                <c:pt idx="4">
                  <c:v>106.5</c:v>
                </c:pt>
                <c:pt idx="5">
                  <c:v>105.7</c:v>
                </c:pt>
                <c:pt idx="6">
                  <c:v>105.3</c:v>
                </c:pt>
                <c:pt idx="7">
                  <c:v>105</c:v>
                </c:pt>
                <c:pt idx="8">
                  <c:v>104.7</c:v>
                </c:pt>
                <c:pt idx="9">
                  <c:v>104.6</c:v>
                </c:pt>
                <c:pt idx="10">
                  <c:v>104.3</c:v>
                </c:pt>
                <c:pt idx="11">
                  <c:v>103.5</c:v>
                </c:pt>
                <c:pt idx="12">
                  <c:v>103.1</c:v>
                </c:pt>
                <c:pt idx="13">
                  <c:v>102.5</c:v>
                </c:pt>
                <c:pt idx="14">
                  <c:v>101.9</c:v>
                </c:pt>
                <c:pt idx="15">
                  <c:v>101.6</c:v>
                </c:pt>
                <c:pt idx="16">
                  <c:v>100.7</c:v>
                </c:pt>
                <c:pt idx="17">
                  <c:v>99.8</c:v>
                </c:pt>
                <c:pt idx="18">
                  <c:v>98.1</c:v>
                </c:pt>
                <c:pt idx="19">
                  <c:v>97.7</c:v>
                </c:pt>
                <c:pt idx="20">
                  <c:v>97.4</c:v>
                </c:pt>
                <c:pt idx="21">
                  <c:v>96.6</c:v>
                </c:pt>
                <c:pt idx="22">
                  <c:v>96.2</c:v>
                </c:pt>
                <c:pt idx="23">
                  <c:v>96.1</c:v>
                </c:pt>
                <c:pt idx="24">
                  <c:v>95.4</c:v>
                </c:pt>
                <c:pt idx="25">
                  <c:v>95.3</c:v>
                </c:pt>
                <c:pt idx="26">
                  <c:v>94.6</c:v>
                </c:pt>
                <c:pt idx="27">
                  <c:v>94.2</c:v>
                </c:pt>
                <c:pt idx="28">
                  <c:v>94.4</c:v>
                </c:pt>
                <c:pt idx="29">
                  <c:v>94.4</c:v>
                </c:pt>
                <c:pt idx="30">
                  <c:v>93.9</c:v>
                </c:pt>
                <c:pt idx="31">
                  <c:v>94.9</c:v>
                </c:pt>
                <c:pt idx="32">
                  <c:v>94</c:v>
                </c:pt>
                <c:pt idx="33">
                  <c:v>94.4</c:v>
                </c:pt>
                <c:pt idx="34">
                  <c:v>93.9</c:v>
                </c:pt>
                <c:pt idx="35">
                  <c:v>94.3</c:v>
                </c:pt>
                <c:pt idx="36">
                  <c:v>94.4</c:v>
                </c:pt>
                <c:pt idx="37">
                  <c:v>94.7</c:v>
                </c:pt>
                <c:pt idx="38">
                  <c:v>95</c:v>
                </c:pt>
                <c:pt idx="39">
                  <c:v>94.7</c:v>
                </c:pt>
                <c:pt idx="40">
                  <c:v>95</c:v>
                </c:pt>
                <c:pt idx="41">
                  <c:v>95.7</c:v>
                </c:pt>
                <c:pt idx="42">
                  <c:v>95.4</c:v>
                </c:pt>
                <c:pt idx="43">
                  <c:v>96</c:v>
                </c:pt>
                <c:pt idx="44">
                  <c:v>96</c:v>
                </c:pt>
                <c:pt idx="45">
                  <c:v>96.3</c:v>
                </c:pt>
                <c:pt idx="46">
                  <c:v>96.4</c:v>
                </c:pt>
                <c:pt idx="47">
                  <c:v>96.9</c:v>
                </c:pt>
                <c:pt idx="48">
                  <c:v>96.7</c:v>
                </c:pt>
                <c:pt idx="49">
                  <c:v>97.8</c:v>
                </c:pt>
                <c:pt idx="50">
                  <c:v>98.5</c:v>
                </c:pt>
                <c:pt idx="51">
                  <c:v>99.4</c:v>
                </c:pt>
                <c:pt idx="52">
                  <c:v>99.7</c:v>
                </c:pt>
                <c:pt idx="53">
                  <c:v>100.4</c:v>
                </c:pt>
                <c:pt idx="54">
                  <c:v>101.1</c:v>
                </c:pt>
                <c:pt idx="55">
                  <c:v>101.5</c:v>
                </c:pt>
                <c:pt idx="56">
                  <c:v>102.5</c:v>
                </c:pt>
                <c:pt idx="57">
                  <c:v>102.6</c:v>
                </c:pt>
                <c:pt idx="58">
                  <c:v>103.3</c:v>
                </c:pt>
                <c:pt idx="59">
                  <c:v>103.8</c:v>
                </c:pt>
                <c:pt idx="60">
                  <c:v>104.1</c:v>
                </c:pt>
                <c:pt idx="61">
                  <c:v>104.6</c:v>
                </c:pt>
                <c:pt idx="62">
                  <c:v>105</c:v>
                </c:pt>
                <c:pt idx="63">
                  <c:v>105.5</c:v>
                </c:pt>
                <c:pt idx="64">
                  <c:v>105.8</c:v>
                </c:pt>
                <c:pt idx="65">
                  <c:v>106.1</c:v>
                </c:pt>
                <c:pt idx="66">
                  <c:v>106.7</c:v>
                </c:pt>
                <c:pt idx="67">
                  <c:v>107.7</c:v>
                </c:pt>
                <c:pt idx="68">
                  <c:v>108.7</c:v>
                </c:pt>
                <c:pt idx="69">
                  <c:v>109</c:v>
                </c:pt>
                <c:pt idx="70">
                  <c:v>110.4</c:v>
                </c:pt>
                <c:pt idx="71">
                  <c:v>111.2</c:v>
                </c:pt>
                <c:pt idx="72">
                  <c:v>111.5</c:v>
                </c:pt>
                <c:pt idx="73">
                  <c:v>112.1</c:v>
                </c:pt>
                <c:pt idx="74">
                  <c:v>112.8</c:v>
                </c:pt>
                <c:pt idx="75">
                  <c:v>113.2</c:v>
                </c:pt>
                <c:pt idx="76">
                  <c:v>114.2</c:v>
                </c:pt>
                <c:pt idx="77">
                  <c:v>114.7</c:v>
                </c:pt>
                <c:pt idx="78">
                  <c:v>115.1</c:v>
                </c:pt>
                <c:pt idx="79">
                  <c:v>115.2</c:v>
                </c:pt>
                <c:pt idx="80">
                  <c:v>116.2</c:v>
                </c:pt>
                <c:pt idx="81">
                  <c:v>117.1</c:v>
                </c:pt>
                <c:pt idx="82">
                  <c:v>117.1</c:v>
                </c:pt>
                <c:pt idx="83">
                  <c:v>119.7</c:v>
                </c:pt>
                <c:pt idx="84">
                  <c:v>119.6</c:v>
                </c:pt>
                <c:pt idx="85">
                  <c:v>120.4</c:v>
                </c:pt>
                <c:pt idx="86">
                  <c:v>121.9</c:v>
                </c:pt>
                <c:pt idx="87">
                  <c:v>123.1</c:v>
                </c:pt>
                <c:pt idx="88">
                  <c:v>123.4</c:v>
                </c:pt>
                <c:pt idx="89">
                  <c:v>124.2</c:v>
                </c:pt>
                <c:pt idx="90">
                  <c:v>124.7</c:v>
                </c:pt>
                <c:pt idx="91">
                  <c:v>125.7</c:v>
                </c:pt>
                <c:pt idx="92">
                  <c:v>126.8</c:v>
                </c:pt>
                <c:pt idx="93">
                  <c:v>127.4</c:v>
                </c:pt>
                <c:pt idx="94">
                  <c:v>128.5</c:v>
                </c:pt>
                <c:pt idx="95">
                  <c:v>128.9</c:v>
                </c:pt>
                <c:pt idx="96">
                  <c:v>130.1</c:v>
                </c:pt>
                <c:pt idx="97">
                  <c:v>133.1</c:v>
                </c:pt>
                <c:pt idx="98">
                  <c:v>133.1</c:v>
                </c:pt>
                <c:pt idx="99">
                  <c:v>135.4</c:v>
                </c:pt>
                <c:pt idx="100">
                  <c:v>135.80000000000001</c:v>
                </c:pt>
                <c:pt idx="101">
                  <c:v>137.30000000000001</c:v>
                </c:pt>
                <c:pt idx="102">
                  <c:v>138.4</c:v>
                </c:pt>
                <c:pt idx="103">
                  <c:v>139.5</c:v>
                </c:pt>
                <c:pt idx="104">
                  <c:v>140.1</c:v>
                </c:pt>
                <c:pt idx="105">
                  <c:v>141.4</c:v>
                </c:pt>
                <c:pt idx="106">
                  <c:v>142.6</c:v>
                </c:pt>
                <c:pt idx="107">
                  <c:v>144.30000000000001</c:v>
                </c:pt>
                <c:pt idx="108">
                  <c:v>146</c:v>
                </c:pt>
                <c:pt idx="109">
                  <c:v>146.5</c:v>
                </c:pt>
                <c:pt idx="110">
                  <c:v>148.19999999999999</c:v>
                </c:pt>
                <c:pt idx="111">
                  <c:v>150.69999999999999</c:v>
                </c:pt>
                <c:pt idx="112">
                  <c:v>151.4</c:v>
                </c:pt>
                <c:pt idx="113">
                  <c:v>153.5</c:v>
                </c:pt>
                <c:pt idx="114">
                  <c:v>154.5</c:v>
                </c:pt>
                <c:pt idx="115">
                  <c:v>155.5</c:v>
                </c:pt>
                <c:pt idx="116">
                  <c:v>158.80000000000001</c:v>
                </c:pt>
                <c:pt idx="117">
                  <c:v>161.30000000000001</c:v>
                </c:pt>
                <c:pt idx="118">
                  <c:v>163</c:v>
                </c:pt>
                <c:pt idx="119">
                  <c:v>164.6</c:v>
                </c:pt>
                <c:pt idx="120">
                  <c:v>167.7</c:v>
                </c:pt>
                <c:pt idx="121">
                  <c:v>167.5</c:v>
                </c:pt>
                <c:pt idx="122">
                  <c:v>171.2</c:v>
                </c:pt>
                <c:pt idx="123">
                  <c:v>171.4</c:v>
                </c:pt>
                <c:pt idx="124">
                  <c:v>174.8</c:v>
                </c:pt>
                <c:pt idx="125">
                  <c:v>176.7</c:v>
                </c:pt>
                <c:pt idx="126">
                  <c:v>179.1</c:v>
                </c:pt>
                <c:pt idx="127">
                  <c:v>180.8</c:v>
                </c:pt>
                <c:pt idx="128">
                  <c:v>184.6</c:v>
                </c:pt>
                <c:pt idx="129">
                  <c:v>187.6</c:v>
                </c:pt>
                <c:pt idx="130">
                  <c:v>190</c:v>
                </c:pt>
                <c:pt idx="131">
                  <c:v>190.9</c:v>
                </c:pt>
                <c:pt idx="132">
                  <c:v>194.2</c:v>
                </c:pt>
                <c:pt idx="133">
                  <c:v>196.6</c:v>
                </c:pt>
                <c:pt idx="134">
                  <c:v>200.1</c:v>
                </c:pt>
                <c:pt idx="135">
                  <c:v>203.2</c:v>
                </c:pt>
                <c:pt idx="136">
                  <c:v>205.7</c:v>
                </c:pt>
                <c:pt idx="137">
                  <c:v>211.4</c:v>
                </c:pt>
                <c:pt idx="138">
                  <c:v>207.5</c:v>
                </c:pt>
                <c:pt idx="139">
                  <c:v>215.8</c:v>
                </c:pt>
                <c:pt idx="140">
                  <c:v>221.6</c:v>
                </c:pt>
                <c:pt idx="141">
                  <c:v>219.7</c:v>
                </c:pt>
                <c:pt idx="142">
                  <c:v>227.1</c:v>
                </c:pt>
                <c:pt idx="143">
                  <c:v>232.1</c:v>
                </c:pt>
                <c:pt idx="144">
                  <c:v>231.9</c:v>
                </c:pt>
                <c:pt idx="145">
                  <c:v>241.6</c:v>
                </c:pt>
                <c:pt idx="146">
                  <c:v>241.9</c:v>
                </c:pt>
                <c:pt idx="147">
                  <c:v>248.3</c:v>
                </c:pt>
                <c:pt idx="148">
                  <c:v>255.6</c:v>
                </c:pt>
                <c:pt idx="149">
                  <c:v>257.10000000000002</c:v>
                </c:pt>
                <c:pt idx="150">
                  <c:v>266.89999999999998</c:v>
                </c:pt>
                <c:pt idx="151">
                  <c:v>270.2</c:v>
                </c:pt>
                <c:pt idx="152">
                  <c:v>271.8</c:v>
                </c:pt>
                <c:pt idx="153">
                  <c:v>278.5</c:v>
                </c:pt>
                <c:pt idx="154">
                  <c:v>279.60000000000002</c:v>
                </c:pt>
                <c:pt idx="155">
                  <c:v>294.39999999999998</c:v>
                </c:pt>
                <c:pt idx="156">
                  <c:v>297.60000000000002</c:v>
                </c:pt>
                <c:pt idx="157">
                  <c:v>305.7</c:v>
                </c:pt>
                <c:pt idx="158">
                  <c:v>310</c:v>
                </c:pt>
                <c:pt idx="159">
                  <c:v>320.5</c:v>
                </c:pt>
                <c:pt idx="160">
                  <c:v>319.60000000000002</c:v>
                </c:pt>
                <c:pt idx="161">
                  <c:v>330.8</c:v>
                </c:pt>
                <c:pt idx="162">
                  <c:v>339.9</c:v>
                </c:pt>
                <c:pt idx="163">
                  <c:v>346.7</c:v>
                </c:pt>
                <c:pt idx="164">
                  <c:v>355.6</c:v>
                </c:pt>
                <c:pt idx="165">
                  <c:v>377.1</c:v>
                </c:pt>
                <c:pt idx="166">
                  <c:v>364</c:v>
                </c:pt>
                <c:pt idx="167">
                  <c:v>371.3</c:v>
                </c:pt>
                <c:pt idx="168">
                  <c:v>393.2</c:v>
                </c:pt>
                <c:pt idx="169">
                  <c:v>387.8</c:v>
                </c:pt>
                <c:pt idx="170">
                  <c:v>402.3</c:v>
                </c:pt>
                <c:pt idx="171">
                  <c:v>418.8</c:v>
                </c:pt>
                <c:pt idx="172">
                  <c:v>433.4</c:v>
                </c:pt>
                <c:pt idx="173">
                  <c:v>445.5</c:v>
                </c:pt>
                <c:pt idx="174">
                  <c:v>464</c:v>
                </c:pt>
                <c:pt idx="175">
                  <c:v>459.6</c:v>
                </c:pt>
                <c:pt idx="176">
                  <c:v>486.9</c:v>
                </c:pt>
                <c:pt idx="177">
                  <c:v>490</c:v>
                </c:pt>
                <c:pt idx="178">
                  <c:v>515.5</c:v>
                </c:pt>
                <c:pt idx="179">
                  <c:v>530.5</c:v>
                </c:pt>
                <c:pt idx="180">
                  <c:v>540.9</c:v>
                </c:pt>
                <c:pt idx="181">
                  <c:v>542.5</c:v>
                </c:pt>
                <c:pt idx="182">
                  <c:v>588.6</c:v>
                </c:pt>
                <c:pt idx="183">
                  <c:v>593.6</c:v>
                </c:pt>
                <c:pt idx="184">
                  <c:v>603.70000000000005</c:v>
                </c:pt>
                <c:pt idx="185">
                  <c:v>643.6</c:v>
                </c:pt>
                <c:pt idx="186">
                  <c:v>677.6</c:v>
                </c:pt>
                <c:pt idx="187">
                  <c:v>673.3</c:v>
                </c:pt>
                <c:pt idx="188">
                  <c:v>718</c:v>
                </c:pt>
                <c:pt idx="189">
                  <c:v>751.7</c:v>
                </c:pt>
                <c:pt idx="190">
                  <c:v>769.8</c:v>
                </c:pt>
                <c:pt idx="191">
                  <c:v>775.5</c:v>
                </c:pt>
                <c:pt idx="192">
                  <c:v>839</c:v>
                </c:pt>
                <c:pt idx="193">
                  <c:v>837.4</c:v>
                </c:pt>
                <c:pt idx="194">
                  <c:v>915.9</c:v>
                </c:pt>
                <c:pt idx="195">
                  <c:v>901.6</c:v>
                </c:pt>
                <c:pt idx="196">
                  <c:v>949.5</c:v>
                </c:pt>
                <c:pt idx="197">
                  <c:v>987.7</c:v>
                </c:pt>
                <c:pt idx="198">
                  <c:v>1028.8</c:v>
                </c:pt>
                <c:pt idx="199">
                  <c:v>1000.5</c:v>
                </c:pt>
                <c:pt idx="200">
                  <c:v>1052.5</c:v>
                </c:pt>
                <c:pt idx="201">
                  <c:v>1074.3</c:v>
                </c:pt>
                <c:pt idx="202">
                  <c:v>1122.2</c:v>
                </c:pt>
                <c:pt idx="203">
                  <c:v>1147.4000000000001</c:v>
                </c:pt>
                <c:pt idx="204">
                  <c:v>1226.8</c:v>
                </c:pt>
                <c:pt idx="205">
                  <c:v>1184.4000000000001</c:v>
                </c:pt>
                <c:pt idx="206">
                  <c:v>1236.5</c:v>
                </c:pt>
                <c:pt idx="207">
                  <c:v>1345.9</c:v>
                </c:pt>
                <c:pt idx="208">
                  <c:v>1387.7</c:v>
                </c:pt>
                <c:pt idx="209">
                  <c:v>1382.2</c:v>
                </c:pt>
                <c:pt idx="210">
                  <c:v>1446.4</c:v>
                </c:pt>
                <c:pt idx="211">
                  <c:v>1423.1</c:v>
                </c:pt>
                <c:pt idx="212">
                  <c:v>1566.9</c:v>
                </c:pt>
                <c:pt idx="213">
                  <c:v>1617.7</c:v>
                </c:pt>
                <c:pt idx="214">
                  <c:v>1626.7</c:v>
                </c:pt>
                <c:pt idx="215">
                  <c:v>1670.4</c:v>
                </c:pt>
                <c:pt idx="216">
                  <c:v>1717.2</c:v>
                </c:pt>
                <c:pt idx="217">
                  <c:v>1676.8</c:v>
                </c:pt>
                <c:pt idx="218">
                  <c:v>1725.4</c:v>
                </c:pt>
                <c:pt idx="219">
                  <c:v>1821.3</c:v>
                </c:pt>
                <c:pt idx="220">
                  <c:v>1886.6</c:v>
                </c:pt>
                <c:pt idx="221">
                  <c:v>1929.1</c:v>
                </c:pt>
                <c:pt idx="222">
                  <c:v>1984.8</c:v>
                </c:pt>
                <c:pt idx="223">
                  <c:v>1999.9</c:v>
                </c:pt>
                <c:pt idx="224">
                  <c:v>2020.6</c:v>
                </c:pt>
                <c:pt idx="225">
                  <c:v>2115.1</c:v>
                </c:pt>
                <c:pt idx="226">
                  <c:v>2131.3000000000002</c:v>
                </c:pt>
                <c:pt idx="227">
                  <c:v>2166.8000000000002</c:v>
                </c:pt>
                <c:pt idx="228">
                  <c:v>2323.4</c:v>
                </c:pt>
                <c:pt idx="229">
                  <c:v>2242.9</c:v>
                </c:pt>
                <c:pt idx="230">
                  <c:v>2388.9</c:v>
                </c:pt>
                <c:pt idx="231">
                  <c:v>2500</c:v>
                </c:pt>
                <c:pt idx="232">
                  <c:v>2571.1</c:v>
                </c:pt>
                <c:pt idx="233">
                  <c:v>2517.6999999999998</c:v>
                </c:pt>
                <c:pt idx="234">
                  <c:v>2719.3</c:v>
                </c:pt>
                <c:pt idx="235">
                  <c:v>2718.9</c:v>
                </c:pt>
                <c:pt idx="236">
                  <c:v>3001.6</c:v>
                </c:pt>
                <c:pt idx="237">
                  <c:v>2773.1</c:v>
                </c:pt>
                <c:pt idx="238">
                  <c:v>3108.3</c:v>
                </c:pt>
                <c:pt idx="239">
                  <c:v>3300.8</c:v>
                </c:pt>
                <c:pt idx="240">
                  <c:v>3246.8</c:v>
                </c:pt>
                <c:pt idx="241">
                  <c:v>3183.4</c:v>
                </c:pt>
                <c:pt idx="242">
                  <c:v>3235.5</c:v>
                </c:pt>
                <c:pt idx="243">
                  <c:v>3414.6</c:v>
                </c:pt>
                <c:pt idx="244">
                  <c:v>3554.8</c:v>
                </c:pt>
                <c:pt idx="245">
                  <c:v>3706.7</c:v>
                </c:pt>
                <c:pt idx="246">
                  <c:v>3680.6</c:v>
                </c:pt>
                <c:pt idx="247">
                  <c:v>3754.9</c:v>
                </c:pt>
                <c:pt idx="248">
                  <c:v>4112.6000000000004</c:v>
                </c:pt>
                <c:pt idx="249">
                  <c:v>4053.4</c:v>
                </c:pt>
                <c:pt idx="250">
                  <c:v>4122.3</c:v>
                </c:pt>
                <c:pt idx="251">
                  <c:v>4204.5</c:v>
                </c:pt>
                <c:pt idx="252">
                  <c:v>4520.2</c:v>
                </c:pt>
                <c:pt idx="253">
                  <c:v>4252.1000000000004</c:v>
                </c:pt>
                <c:pt idx="254">
                  <c:v>4487.3</c:v>
                </c:pt>
                <c:pt idx="255">
                  <c:v>4696.2</c:v>
                </c:pt>
                <c:pt idx="256">
                  <c:v>4710.8999999999996</c:v>
                </c:pt>
                <c:pt idx="257">
                  <c:v>4687.2</c:v>
                </c:pt>
                <c:pt idx="258">
                  <c:v>4808.8999999999996</c:v>
                </c:pt>
                <c:pt idx="259">
                  <c:v>4906.5</c:v>
                </c:pt>
                <c:pt idx="260">
                  <c:v>4877.3</c:v>
                </c:pt>
                <c:pt idx="261">
                  <c:v>5194.3</c:v>
                </c:pt>
                <c:pt idx="262">
                  <c:v>4998.7</c:v>
                </c:pt>
                <c:pt idx="263">
                  <c:v>5134.2</c:v>
                </c:pt>
                <c:pt idx="264">
                  <c:v>5251.7</c:v>
                </c:pt>
                <c:pt idx="265">
                  <c:v>5367</c:v>
                </c:pt>
                <c:pt idx="266">
                  <c:v>5522.6</c:v>
                </c:pt>
                <c:pt idx="267">
                  <c:v>5459.9</c:v>
                </c:pt>
                <c:pt idx="268">
                  <c:v>5478.9</c:v>
                </c:pt>
                <c:pt idx="269">
                  <c:v>5716.4</c:v>
                </c:pt>
                <c:pt idx="270">
                  <c:v>5775.7</c:v>
                </c:pt>
                <c:pt idx="271">
                  <c:v>5786.4</c:v>
                </c:pt>
                <c:pt idx="272">
                  <c:v>5842.9</c:v>
                </c:pt>
                <c:pt idx="273">
                  <c:v>6096.6</c:v>
                </c:pt>
                <c:pt idx="274">
                  <c:v>6206.8</c:v>
                </c:pt>
                <c:pt idx="275">
                  <c:v>6244.2</c:v>
                </c:pt>
                <c:pt idx="276">
                  <c:v>6286.5</c:v>
                </c:pt>
                <c:pt idx="277">
                  <c:v>6420.5</c:v>
                </c:pt>
                <c:pt idx="278">
                  <c:v>6285.6</c:v>
                </c:pt>
                <c:pt idx="279">
                  <c:v>6331.7</c:v>
                </c:pt>
                <c:pt idx="280">
                  <c:v>6353.4</c:v>
                </c:pt>
                <c:pt idx="281">
                  <c:v>6307.5</c:v>
                </c:pt>
                <c:pt idx="282">
                  <c:v>6332.2</c:v>
                </c:pt>
                <c:pt idx="283">
                  <c:v>6308.3</c:v>
                </c:pt>
                <c:pt idx="284">
                  <c:v>6251</c:v>
                </c:pt>
                <c:pt idx="285">
                  <c:v>6342.8</c:v>
                </c:pt>
                <c:pt idx="286">
                  <c:v>6226.6</c:v>
                </c:pt>
                <c:pt idx="287">
                  <c:v>6377.1</c:v>
                </c:pt>
                <c:pt idx="288">
                  <c:v>6241.2</c:v>
                </c:pt>
                <c:pt idx="289">
                  <c:v>6318.9</c:v>
                </c:pt>
                <c:pt idx="290">
                  <c:v>6248.3</c:v>
                </c:pt>
                <c:pt idx="291">
                  <c:v>6345.7</c:v>
                </c:pt>
                <c:pt idx="292">
                  <c:v>6265.9</c:v>
                </c:pt>
                <c:pt idx="293">
                  <c:v>6243.6</c:v>
                </c:pt>
                <c:pt idx="294">
                  <c:v>6246.5</c:v>
                </c:pt>
                <c:pt idx="295">
                  <c:v>6211.4</c:v>
                </c:pt>
                <c:pt idx="296">
                  <c:v>6255.3</c:v>
                </c:pt>
                <c:pt idx="297">
                  <c:v>6238.2</c:v>
                </c:pt>
                <c:pt idx="298">
                  <c:v>6169.1</c:v>
                </c:pt>
                <c:pt idx="299">
                  <c:v>6140.8</c:v>
                </c:pt>
              </c:numCache>
            </c:numRef>
          </c:yVal>
          <c:smooth val="0"/>
        </c:ser>
        <c:ser>
          <c:idx val="4"/>
          <c:order val="2"/>
          <c:tx>
            <c:v>connscale1312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connscale1312!$J$2:$J$301</c:f>
              <c:numCache>
                <c:formatCode>General</c:formatCode>
                <c:ptCount val="300"/>
                <c:pt idx="0">
                  <c:v>9928.2000000000007</c:v>
                </c:pt>
                <c:pt idx="1">
                  <c:v>19953.099999999999</c:v>
                </c:pt>
                <c:pt idx="2">
                  <c:v>29960.7</c:v>
                </c:pt>
                <c:pt idx="3">
                  <c:v>39937.1</c:v>
                </c:pt>
                <c:pt idx="4">
                  <c:v>49837.4</c:v>
                </c:pt>
                <c:pt idx="5">
                  <c:v>60020</c:v>
                </c:pt>
                <c:pt idx="6">
                  <c:v>70044.3</c:v>
                </c:pt>
                <c:pt idx="7">
                  <c:v>80001.3</c:v>
                </c:pt>
                <c:pt idx="8">
                  <c:v>90013.7</c:v>
                </c:pt>
                <c:pt idx="9">
                  <c:v>100076.6</c:v>
                </c:pt>
                <c:pt idx="10">
                  <c:v>110023.3</c:v>
                </c:pt>
                <c:pt idx="11">
                  <c:v>120041</c:v>
                </c:pt>
                <c:pt idx="12">
                  <c:v>130029.8</c:v>
                </c:pt>
                <c:pt idx="13">
                  <c:v>140005.70000000001</c:v>
                </c:pt>
                <c:pt idx="14">
                  <c:v>150025.79999999999</c:v>
                </c:pt>
                <c:pt idx="15">
                  <c:v>160024.29999999999</c:v>
                </c:pt>
                <c:pt idx="16">
                  <c:v>170051</c:v>
                </c:pt>
                <c:pt idx="17">
                  <c:v>179992.5</c:v>
                </c:pt>
                <c:pt idx="18">
                  <c:v>189919.6</c:v>
                </c:pt>
                <c:pt idx="19">
                  <c:v>200048</c:v>
                </c:pt>
                <c:pt idx="20">
                  <c:v>209980</c:v>
                </c:pt>
                <c:pt idx="21">
                  <c:v>220028</c:v>
                </c:pt>
                <c:pt idx="22">
                  <c:v>229998.4</c:v>
                </c:pt>
                <c:pt idx="23">
                  <c:v>240001.1</c:v>
                </c:pt>
                <c:pt idx="24">
                  <c:v>249947.5</c:v>
                </c:pt>
                <c:pt idx="25">
                  <c:v>260065.5</c:v>
                </c:pt>
                <c:pt idx="26">
                  <c:v>269881.40000000002</c:v>
                </c:pt>
                <c:pt idx="27">
                  <c:v>280087.59999999998</c:v>
                </c:pt>
                <c:pt idx="28">
                  <c:v>289933.40000000002</c:v>
                </c:pt>
                <c:pt idx="29">
                  <c:v>300062.09999999998</c:v>
                </c:pt>
                <c:pt idx="30">
                  <c:v>310004.7</c:v>
                </c:pt>
                <c:pt idx="31">
                  <c:v>320012.40000000002</c:v>
                </c:pt>
                <c:pt idx="32">
                  <c:v>329953.7</c:v>
                </c:pt>
                <c:pt idx="33">
                  <c:v>340017.9</c:v>
                </c:pt>
                <c:pt idx="34">
                  <c:v>350062.4</c:v>
                </c:pt>
                <c:pt idx="35">
                  <c:v>359921.7</c:v>
                </c:pt>
                <c:pt idx="36">
                  <c:v>369995.2</c:v>
                </c:pt>
                <c:pt idx="37">
                  <c:v>380043.9</c:v>
                </c:pt>
                <c:pt idx="38">
                  <c:v>389890.3</c:v>
                </c:pt>
                <c:pt idx="39">
                  <c:v>400054.9</c:v>
                </c:pt>
                <c:pt idx="40">
                  <c:v>410222.4</c:v>
                </c:pt>
                <c:pt idx="41">
                  <c:v>419992.3</c:v>
                </c:pt>
                <c:pt idx="42">
                  <c:v>430093.8</c:v>
                </c:pt>
                <c:pt idx="43">
                  <c:v>440064.5</c:v>
                </c:pt>
                <c:pt idx="44">
                  <c:v>450063.7</c:v>
                </c:pt>
                <c:pt idx="45">
                  <c:v>459894.9</c:v>
                </c:pt>
                <c:pt idx="46">
                  <c:v>470028.9</c:v>
                </c:pt>
                <c:pt idx="47">
                  <c:v>479998.7</c:v>
                </c:pt>
                <c:pt idx="48">
                  <c:v>489997.1</c:v>
                </c:pt>
                <c:pt idx="49">
                  <c:v>499916.7</c:v>
                </c:pt>
                <c:pt idx="50">
                  <c:v>509953.2</c:v>
                </c:pt>
                <c:pt idx="51">
                  <c:v>520114.3</c:v>
                </c:pt>
                <c:pt idx="52">
                  <c:v>529987.19999999995</c:v>
                </c:pt>
                <c:pt idx="53">
                  <c:v>540002.9</c:v>
                </c:pt>
                <c:pt idx="54">
                  <c:v>550133.1</c:v>
                </c:pt>
                <c:pt idx="55">
                  <c:v>559895.4</c:v>
                </c:pt>
                <c:pt idx="56">
                  <c:v>569964.9</c:v>
                </c:pt>
                <c:pt idx="57">
                  <c:v>579880.4</c:v>
                </c:pt>
                <c:pt idx="58">
                  <c:v>589712.4</c:v>
                </c:pt>
                <c:pt idx="59">
                  <c:v>599967.80000000005</c:v>
                </c:pt>
                <c:pt idx="60">
                  <c:v>610019.4</c:v>
                </c:pt>
                <c:pt idx="61">
                  <c:v>620155</c:v>
                </c:pt>
                <c:pt idx="62">
                  <c:v>629959.19999999995</c:v>
                </c:pt>
                <c:pt idx="63">
                  <c:v>640166.30000000005</c:v>
                </c:pt>
                <c:pt idx="64">
                  <c:v>650197.1</c:v>
                </c:pt>
                <c:pt idx="65">
                  <c:v>659844.80000000005</c:v>
                </c:pt>
                <c:pt idx="66">
                  <c:v>670186.19999999995</c:v>
                </c:pt>
                <c:pt idx="67">
                  <c:v>679879.9</c:v>
                </c:pt>
                <c:pt idx="68">
                  <c:v>690024.9</c:v>
                </c:pt>
                <c:pt idx="69">
                  <c:v>699951.7</c:v>
                </c:pt>
                <c:pt idx="70">
                  <c:v>709971.2</c:v>
                </c:pt>
                <c:pt idx="71">
                  <c:v>720006.2</c:v>
                </c:pt>
                <c:pt idx="72">
                  <c:v>729915.8</c:v>
                </c:pt>
                <c:pt idx="73">
                  <c:v>740163</c:v>
                </c:pt>
                <c:pt idx="74">
                  <c:v>750190.4</c:v>
                </c:pt>
                <c:pt idx="75">
                  <c:v>759964.3</c:v>
                </c:pt>
                <c:pt idx="76">
                  <c:v>770185.1</c:v>
                </c:pt>
                <c:pt idx="77">
                  <c:v>779951.1</c:v>
                </c:pt>
                <c:pt idx="78">
                  <c:v>790033</c:v>
                </c:pt>
                <c:pt idx="79">
                  <c:v>799948.6</c:v>
                </c:pt>
                <c:pt idx="80">
                  <c:v>810023.7</c:v>
                </c:pt>
                <c:pt idx="81">
                  <c:v>820064.6</c:v>
                </c:pt>
                <c:pt idx="82">
                  <c:v>830112.3</c:v>
                </c:pt>
                <c:pt idx="83">
                  <c:v>839833.1</c:v>
                </c:pt>
                <c:pt idx="84">
                  <c:v>850119.6</c:v>
                </c:pt>
                <c:pt idx="85">
                  <c:v>859918.1</c:v>
                </c:pt>
                <c:pt idx="86">
                  <c:v>869838.3</c:v>
                </c:pt>
                <c:pt idx="87">
                  <c:v>879913.7</c:v>
                </c:pt>
                <c:pt idx="88">
                  <c:v>889696</c:v>
                </c:pt>
                <c:pt idx="89">
                  <c:v>900096.7</c:v>
                </c:pt>
                <c:pt idx="90">
                  <c:v>910248.7</c:v>
                </c:pt>
                <c:pt idx="91">
                  <c:v>920109.2</c:v>
                </c:pt>
                <c:pt idx="92">
                  <c:v>929887.9</c:v>
                </c:pt>
                <c:pt idx="93">
                  <c:v>939976.4</c:v>
                </c:pt>
                <c:pt idx="94">
                  <c:v>949983.2</c:v>
                </c:pt>
                <c:pt idx="95">
                  <c:v>960181.6</c:v>
                </c:pt>
                <c:pt idx="96">
                  <c:v>970056.6</c:v>
                </c:pt>
                <c:pt idx="97">
                  <c:v>979989</c:v>
                </c:pt>
                <c:pt idx="98">
                  <c:v>990170.8</c:v>
                </c:pt>
                <c:pt idx="99">
                  <c:v>1000016</c:v>
                </c:pt>
                <c:pt idx="100">
                  <c:v>1010045.4</c:v>
                </c:pt>
                <c:pt idx="101">
                  <c:v>1020018.8</c:v>
                </c:pt>
                <c:pt idx="102">
                  <c:v>1030084.7</c:v>
                </c:pt>
                <c:pt idx="103">
                  <c:v>1039907.5</c:v>
                </c:pt>
                <c:pt idx="104">
                  <c:v>1050223.6000000001</c:v>
                </c:pt>
                <c:pt idx="105">
                  <c:v>1059810.5</c:v>
                </c:pt>
                <c:pt idx="106">
                  <c:v>1070188.6000000001</c:v>
                </c:pt>
                <c:pt idx="107">
                  <c:v>1080089.8999999999</c:v>
                </c:pt>
                <c:pt idx="108">
                  <c:v>1089865.2</c:v>
                </c:pt>
                <c:pt idx="109">
                  <c:v>1100219.8</c:v>
                </c:pt>
                <c:pt idx="110">
                  <c:v>1109879.6000000001</c:v>
                </c:pt>
                <c:pt idx="111">
                  <c:v>1119881.3</c:v>
                </c:pt>
                <c:pt idx="112">
                  <c:v>1130116.3999999999</c:v>
                </c:pt>
                <c:pt idx="113">
                  <c:v>1139773.7</c:v>
                </c:pt>
                <c:pt idx="114">
                  <c:v>1150139.3999999999</c:v>
                </c:pt>
                <c:pt idx="115">
                  <c:v>1159934.8999999999</c:v>
                </c:pt>
                <c:pt idx="116">
                  <c:v>1170214.3</c:v>
                </c:pt>
                <c:pt idx="117">
                  <c:v>1180076.7</c:v>
                </c:pt>
                <c:pt idx="118">
                  <c:v>1189951.2</c:v>
                </c:pt>
                <c:pt idx="119">
                  <c:v>1200008.8</c:v>
                </c:pt>
                <c:pt idx="120">
                  <c:v>1209825.3999999999</c:v>
                </c:pt>
                <c:pt idx="121">
                  <c:v>1219923.8999999999</c:v>
                </c:pt>
                <c:pt idx="122">
                  <c:v>1229679</c:v>
                </c:pt>
                <c:pt idx="123">
                  <c:v>1240172.3999999999</c:v>
                </c:pt>
                <c:pt idx="124">
                  <c:v>1249733.8</c:v>
                </c:pt>
                <c:pt idx="125">
                  <c:v>1260122.8</c:v>
                </c:pt>
                <c:pt idx="126">
                  <c:v>1269828.2</c:v>
                </c:pt>
                <c:pt idx="127">
                  <c:v>1279956.8999999999</c:v>
                </c:pt>
                <c:pt idx="128">
                  <c:v>1290027.8999999999</c:v>
                </c:pt>
                <c:pt idx="129">
                  <c:v>1300162</c:v>
                </c:pt>
                <c:pt idx="130">
                  <c:v>1310024.1000000001</c:v>
                </c:pt>
                <c:pt idx="131">
                  <c:v>1319851.1000000001</c:v>
                </c:pt>
                <c:pt idx="132">
                  <c:v>1330019.1000000001</c:v>
                </c:pt>
                <c:pt idx="133">
                  <c:v>1339812.2</c:v>
                </c:pt>
                <c:pt idx="134">
                  <c:v>1349765.2</c:v>
                </c:pt>
                <c:pt idx="135">
                  <c:v>1360097.7</c:v>
                </c:pt>
                <c:pt idx="136">
                  <c:v>1369757</c:v>
                </c:pt>
                <c:pt idx="137">
                  <c:v>1380192.2</c:v>
                </c:pt>
                <c:pt idx="138">
                  <c:v>1389656.6</c:v>
                </c:pt>
                <c:pt idx="139">
                  <c:v>1400046.8</c:v>
                </c:pt>
                <c:pt idx="140">
                  <c:v>1409808.1</c:v>
                </c:pt>
                <c:pt idx="141">
                  <c:v>1420121.4</c:v>
                </c:pt>
                <c:pt idx="142">
                  <c:v>1430291.3</c:v>
                </c:pt>
                <c:pt idx="143">
                  <c:v>1440029.9</c:v>
                </c:pt>
                <c:pt idx="144">
                  <c:v>1449931.4</c:v>
                </c:pt>
                <c:pt idx="145">
                  <c:v>1459832.4</c:v>
                </c:pt>
                <c:pt idx="146">
                  <c:v>1469902.7</c:v>
                </c:pt>
                <c:pt idx="147">
                  <c:v>1479977.2</c:v>
                </c:pt>
                <c:pt idx="148">
                  <c:v>1489818.2</c:v>
                </c:pt>
                <c:pt idx="149">
                  <c:v>1499951.7</c:v>
                </c:pt>
                <c:pt idx="150">
                  <c:v>1509833.4</c:v>
                </c:pt>
                <c:pt idx="151">
                  <c:v>1519672.3</c:v>
                </c:pt>
                <c:pt idx="152">
                  <c:v>1530278.2</c:v>
                </c:pt>
                <c:pt idx="153">
                  <c:v>1540256.8</c:v>
                </c:pt>
                <c:pt idx="154">
                  <c:v>1550114.2</c:v>
                </c:pt>
                <c:pt idx="155">
                  <c:v>1560114.4</c:v>
                </c:pt>
                <c:pt idx="156">
                  <c:v>1570045.8</c:v>
                </c:pt>
                <c:pt idx="157">
                  <c:v>1579891.4</c:v>
                </c:pt>
                <c:pt idx="158">
                  <c:v>1589817.2</c:v>
                </c:pt>
                <c:pt idx="159">
                  <c:v>1599737.9</c:v>
                </c:pt>
                <c:pt idx="160">
                  <c:v>1609531.5</c:v>
                </c:pt>
                <c:pt idx="161">
                  <c:v>1619832.4</c:v>
                </c:pt>
                <c:pt idx="162">
                  <c:v>1630059.7</c:v>
                </c:pt>
                <c:pt idx="163">
                  <c:v>1639614.9</c:v>
                </c:pt>
                <c:pt idx="164">
                  <c:v>1650290.3</c:v>
                </c:pt>
                <c:pt idx="165">
                  <c:v>1660059.8</c:v>
                </c:pt>
                <c:pt idx="166">
                  <c:v>1669810.4</c:v>
                </c:pt>
                <c:pt idx="167">
                  <c:v>1679593.2</c:v>
                </c:pt>
                <c:pt idx="168">
                  <c:v>1690333.5</c:v>
                </c:pt>
                <c:pt idx="169">
                  <c:v>1699953.3</c:v>
                </c:pt>
                <c:pt idx="170">
                  <c:v>1709738.1</c:v>
                </c:pt>
                <c:pt idx="171">
                  <c:v>1719877.2</c:v>
                </c:pt>
                <c:pt idx="172">
                  <c:v>1729864.6</c:v>
                </c:pt>
                <c:pt idx="173">
                  <c:v>1739828.2</c:v>
                </c:pt>
                <c:pt idx="174">
                  <c:v>1749650.2</c:v>
                </c:pt>
                <c:pt idx="175">
                  <c:v>1759687.2</c:v>
                </c:pt>
                <c:pt idx="176">
                  <c:v>1770125</c:v>
                </c:pt>
                <c:pt idx="177">
                  <c:v>1779972.4</c:v>
                </c:pt>
                <c:pt idx="178">
                  <c:v>1789900.7</c:v>
                </c:pt>
                <c:pt idx="179">
                  <c:v>1799275</c:v>
                </c:pt>
                <c:pt idx="180">
                  <c:v>1809591.3</c:v>
                </c:pt>
                <c:pt idx="181">
                  <c:v>1819682.4</c:v>
                </c:pt>
                <c:pt idx="182">
                  <c:v>1829277.6</c:v>
                </c:pt>
                <c:pt idx="183">
                  <c:v>1839025.6</c:v>
                </c:pt>
                <c:pt idx="184">
                  <c:v>1849246.4</c:v>
                </c:pt>
                <c:pt idx="185">
                  <c:v>1858996.3</c:v>
                </c:pt>
                <c:pt idx="186">
                  <c:v>1869284.7</c:v>
                </c:pt>
                <c:pt idx="187">
                  <c:v>1879157.3</c:v>
                </c:pt>
                <c:pt idx="188">
                  <c:v>1888775.9</c:v>
                </c:pt>
                <c:pt idx="189">
                  <c:v>1898440.5</c:v>
                </c:pt>
                <c:pt idx="190">
                  <c:v>1908557.9</c:v>
                </c:pt>
                <c:pt idx="191">
                  <c:v>1918078.1</c:v>
                </c:pt>
                <c:pt idx="192">
                  <c:v>1927849.1</c:v>
                </c:pt>
                <c:pt idx="193">
                  <c:v>1937514</c:v>
                </c:pt>
                <c:pt idx="194">
                  <c:v>1947359.6</c:v>
                </c:pt>
                <c:pt idx="195">
                  <c:v>1957186</c:v>
                </c:pt>
                <c:pt idx="196">
                  <c:v>1966989.7</c:v>
                </c:pt>
                <c:pt idx="197">
                  <c:v>1976799.8</c:v>
                </c:pt>
                <c:pt idx="198">
                  <c:v>1986772.1</c:v>
                </c:pt>
                <c:pt idx="199">
                  <c:v>1996477.9</c:v>
                </c:pt>
                <c:pt idx="200">
                  <c:v>2006142.3</c:v>
                </c:pt>
                <c:pt idx="201">
                  <c:v>2015675.8</c:v>
                </c:pt>
                <c:pt idx="202">
                  <c:v>2025804.5</c:v>
                </c:pt>
                <c:pt idx="203">
                  <c:v>2035311.1</c:v>
                </c:pt>
                <c:pt idx="204">
                  <c:v>2044925.8</c:v>
                </c:pt>
                <c:pt idx="205">
                  <c:v>2055090.8</c:v>
                </c:pt>
                <c:pt idx="206">
                  <c:v>2064904.6</c:v>
                </c:pt>
                <c:pt idx="207">
                  <c:v>2074531</c:v>
                </c:pt>
                <c:pt idx="208">
                  <c:v>2084705.7</c:v>
                </c:pt>
                <c:pt idx="209">
                  <c:v>2094120.3</c:v>
                </c:pt>
                <c:pt idx="210">
                  <c:v>2103678.6</c:v>
                </c:pt>
                <c:pt idx="211">
                  <c:v>2113576</c:v>
                </c:pt>
                <c:pt idx="212">
                  <c:v>2123588.9</c:v>
                </c:pt>
                <c:pt idx="213">
                  <c:v>2133254.2000000002</c:v>
                </c:pt>
                <c:pt idx="214">
                  <c:v>2143268.2999999998</c:v>
                </c:pt>
                <c:pt idx="215">
                  <c:v>2152496.4</c:v>
                </c:pt>
                <c:pt idx="216">
                  <c:v>2162459.2000000002</c:v>
                </c:pt>
                <c:pt idx="217">
                  <c:v>2172430.6</c:v>
                </c:pt>
                <c:pt idx="218">
                  <c:v>2182232.6</c:v>
                </c:pt>
                <c:pt idx="219">
                  <c:v>2191540.2999999998</c:v>
                </c:pt>
                <c:pt idx="220">
                  <c:v>2201555.4</c:v>
                </c:pt>
                <c:pt idx="221">
                  <c:v>2211220.6</c:v>
                </c:pt>
                <c:pt idx="222">
                  <c:v>2221016.5</c:v>
                </c:pt>
                <c:pt idx="223">
                  <c:v>2230878.1</c:v>
                </c:pt>
                <c:pt idx="224">
                  <c:v>2240721.2999999998</c:v>
                </c:pt>
                <c:pt idx="225">
                  <c:v>2249837.2999999998</c:v>
                </c:pt>
                <c:pt idx="226">
                  <c:v>2260314.7999999998</c:v>
                </c:pt>
                <c:pt idx="227">
                  <c:v>2269621.7000000002</c:v>
                </c:pt>
                <c:pt idx="228">
                  <c:v>2279574.7000000002</c:v>
                </c:pt>
                <c:pt idx="229">
                  <c:v>2289439.4</c:v>
                </c:pt>
                <c:pt idx="230">
                  <c:v>2298856.7999999998</c:v>
                </c:pt>
                <c:pt idx="231">
                  <c:v>2308838.6</c:v>
                </c:pt>
                <c:pt idx="232">
                  <c:v>2318549.7999999998</c:v>
                </c:pt>
                <c:pt idx="233">
                  <c:v>2328170.1</c:v>
                </c:pt>
                <c:pt idx="234">
                  <c:v>2337896.9</c:v>
                </c:pt>
                <c:pt idx="235">
                  <c:v>2347501</c:v>
                </c:pt>
                <c:pt idx="236">
                  <c:v>2357629.5</c:v>
                </c:pt>
                <c:pt idx="237">
                  <c:v>2367451.4</c:v>
                </c:pt>
                <c:pt idx="238">
                  <c:v>2376970.6</c:v>
                </c:pt>
                <c:pt idx="239">
                  <c:v>2386825.7999999998</c:v>
                </c:pt>
                <c:pt idx="240">
                  <c:v>2396658.2000000002</c:v>
                </c:pt>
                <c:pt idx="241">
                  <c:v>2406330.6</c:v>
                </c:pt>
                <c:pt idx="242">
                  <c:v>2416283</c:v>
                </c:pt>
                <c:pt idx="243">
                  <c:v>2425888</c:v>
                </c:pt>
                <c:pt idx="244">
                  <c:v>2435668</c:v>
                </c:pt>
                <c:pt idx="245">
                  <c:v>2444702.2999999998</c:v>
                </c:pt>
                <c:pt idx="246">
                  <c:v>2454748.7999999998</c:v>
                </c:pt>
                <c:pt idx="247">
                  <c:v>2464364.7999999998</c:v>
                </c:pt>
                <c:pt idx="248">
                  <c:v>2474064.1</c:v>
                </c:pt>
                <c:pt idx="249">
                  <c:v>2484393</c:v>
                </c:pt>
                <c:pt idx="250">
                  <c:v>2493693.7999999998</c:v>
                </c:pt>
                <c:pt idx="251">
                  <c:v>2503533.7000000002</c:v>
                </c:pt>
                <c:pt idx="252">
                  <c:v>2513460.1</c:v>
                </c:pt>
                <c:pt idx="253">
                  <c:v>2523116</c:v>
                </c:pt>
                <c:pt idx="254">
                  <c:v>2532557.1</c:v>
                </c:pt>
                <c:pt idx="255">
                  <c:v>2542920.4</c:v>
                </c:pt>
                <c:pt idx="256">
                  <c:v>2552118.4</c:v>
                </c:pt>
                <c:pt idx="257">
                  <c:v>2562290.2999999998</c:v>
                </c:pt>
                <c:pt idx="258">
                  <c:v>2571561</c:v>
                </c:pt>
                <c:pt idx="259">
                  <c:v>2581196.7999999998</c:v>
                </c:pt>
                <c:pt idx="260">
                  <c:v>2590924.1</c:v>
                </c:pt>
                <c:pt idx="261">
                  <c:v>2600912.9</c:v>
                </c:pt>
                <c:pt idx="262">
                  <c:v>2610710.6</c:v>
                </c:pt>
                <c:pt idx="263">
                  <c:v>2619623.4</c:v>
                </c:pt>
                <c:pt idx="264">
                  <c:v>2630000.9</c:v>
                </c:pt>
                <c:pt idx="265">
                  <c:v>2639762</c:v>
                </c:pt>
                <c:pt idx="266">
                  <c:v>2648885.2999999998</c:v>
                </c:pt>
                <c:pt idx="267">
                  <c:v>2659196.2999999998</c:v>
                </c:pt>
                <c:pt idx="268">
                  <c:v>2668628.6</c:v>
                </c:pt>
                <c:pt idx="269">
                  <c:v>2678316.9</c:v>
                </c:pt>
                <c:pt idx="270">
                  <c:v>2688063.6</c:v>
                </c:pt>
                <c:pt idx="271">
                  <c:v>2697451.9</c:v>
                </c:pt>
                <c:pt idx="272">
                  <c:v>2707782</c:v>
                </c:pt>
                <c:pt idx="273">
                  <c:v>2717688.4</c:v>
                </c:pt>
                <c:pt idx="274">
                  <c:v>2726973.9</c:v>
                </c:pt>
                <c:pt idx="275">
                  <c:v>2736743.8</c:v>
                </c:pt>
                <c:pt idx="276">
                  <c:v>2745983.9</c:v>
                </c:pt>
                <c:pt idx="277">
                  <c:v>2755125.5</c:v>
                </c:pt>
                <c:pt idx="278">
                  <c:v>2764804.8</c:v>
                </c:pt>
                <c:pt idx="279">
                  <c:v>2775368.6</c:v>
                </c:pt>
                <c:pt idx="280">
                  <c:v>2784213.4</c:v>
                </c:pt>
                <c:pt idx="281">
                  <c:v>2793937</c:v>
                </c:pt>
                <c:pt idx="282">
                  <c:v>2803668.2</c:v>
                </c:pt>
                <c:pt idx="283">
                  <c:v>2813475.1</c:v>
                </c:pt>
                <c:pt idx="284">
                  <c:v>2825034.6</c:v>
                </c:pt>
                <c:pt idx="285">
                  <c:v>2832747.7</c:v>
                </c:pt>
                <c:pt idx="286">
                  <c:v>2842385.4</c:v>
                </c:pt>
                <c:pt idx="287">
                  <c:v>2851896.8</c:v>
                </c:pt>
                <c:pt idx="288">
                  <c:v>2861602.3</c:v>
                </c:pt>
                <c:pt idx="289">
                  <c:v>2871225.4</c:v>
                </c:pt>
                <c:pt idx="290">
                  <c:v>2881027.7</c:v>
                </c:pt>
                <c:pt idx="291">
                  <c:v>2890358.3</c:v>
                </c:pt>
                <c:pt idx="292">
                  <c:v>2899444.8</c:v>
                </c:pt>
                <c:pt idx="293">
                  <c:v>2909795.7</c:v>
                </c:pt>
                <c:pt idx="294">
                  <c:v>2918600.3</c:v>
                </c:pt>
                <c:pt idx="295">
                  <c:v>2929264</c:v>
                </c:pt>
                <c:pt idx="296">
                  <c:v>2938526.4</c:v>
                </c:pt>
                <c:pt idx="297">
                  <c:v>2948176.4</c:v>
                </c:pt>
                <c:pt idx="298">
                  <c:v>2958217</c:v>
                </c:pt>
                <c:pt idx="299">
                  <c:v>2967351.4</c:v>
                </c:pt>
              </c:numCache>
            </c:numRef>
          </c:xVal>
          <c:yVal>
            <c:numRef>
              <c:f>connscale1312!$H$2:$H$301</c:f>
              <c:numCache>
                <c:formatCode>General</c:formatCode>
                <c:ptCount val="300"/>
                <c:pt idx="0">
                  <c:v>114.8</c:v>
                </c:pt>
                <c:pt idx="1">
                  <c:v>117.2</c:v>
                </c:pt>
                <c:pt idx="2">
                  <c:v>110.9</c:v>
                </c:pt>
                <c:pt idx="3">
                  <c:v>109.1</c:v>
                </c:pt>
                <c:pt idx="4">
                  <c:v>106</c:v>
                </c:pt>
                <c:pt idx="5">
                  <c:v>105.2</c:v>
                </c:pt>
                <c:pt idx="6">
                  <c:v>104.7</c:v>
                </c:pt>
                <c:pt idx="7">
                  <c:v>104.6</c:v>
                </c:pt>
                <c:pt idx="8">
                  <c:v>104</c:v>
                </c:pt>
                <c:pt idx="9">
                  <c:v>104</c:v>
                </c:pt>
                <c:pt idx="10">
                  <c:v>103.3</c:v>
                </c:pt>
                <c:pt idx="11">
                  <c:v>103</c:v>
                </c:pt>
                <c:pt idx="12">
                  <c:v>102.7</c:v>
                </c:pt>
                <c:pt idx="13">
                  <c:v>102.1</c:v>
                </c:pt>
                <c:pt idx="14">
                  <c:v>101.3</c:v>
                </c:pt>
                <c:pt idx="15">
                  <c:v>100.8</c:v>
                </c:pt>
                <c:pt idx="16">
                  <c:v>99.8</c:v>
                </c:pt>
                <c:pt idx="17">
                  <c:v>99.1</c:v>
                </c:pt>
                <c:pt idx="18">
                  <c:v>98.4</c:v>
                </c:pt>
                <c:pt idx="19">
                  <c:v>96.9</c:v>
                </c:pt>
                <c:pt idx="20">
                  <c:v>96.8</c:v>
                </c:pt>
                <c:pt idx="21">
                  <c:v>96.6</c:v>
                </c:pt>
                <c:pt idx="22">
                  <c:v>95.7</c:v>
                </c:pt>
                <c:pt idx="23">
                  <c:v>95.3</c:v>
                </c:pt>
                <c:pt idx="24">
                  <c:v>95.3</c:v>
                </c:pt>
                <c:pt idx="25">
                  <c:v>94.9</c:v>
                </c:pt>
                <c:pt idx="26">
                  <c:v>93.9</c:v>
                </c:pt>
                <c:pt idx="27">
                  <c:v>94.7</c:v>
                </c:pt>
                <c:pt idx="28">
                  <c:v>93.9</c:v>
                </c:pt>
                <c:pt idx="29">
                  <c:v>93.7</c:v>
                </c:pt>
                <c:pt idx="30">
                  <c:v>93.6</c:v>
                </c:pt>
                <c:pt idx="31">
                  <c:v>94.2</c:v>
                </c:pt>
                <c:pt idx="32">
                  <c:v>93.8</c:v>
                </c:pt>
                <c:pt idx="33">
                  <c:v>93.4</c:v>
                </c:pt>
                <c:pt idx="34">
                  <c:v>93.9</c:v>
                </c:pt>
                <c:pt idx="35">
                  <c:v>94</c:v>
                </c:pt>
                <c:pt idx="36">
                  <c:v>94.4</c:v>
                </c:pt>
                <c:pt idx="37">
                  <c:v>94.3</c:v>
                </c:pt>
                <c:pt idx="38">
                  <c:v>93.9</c:v>
                </c:pt>
                <c:pt idx="39">
                  <c:v>94.3</c:v>
                </c:pt>
                <c:pt idx="40">
                  <c:v>95.2</c:v>
                </c:pt>
                <c:pt idx="41">
                  <c:v>95.5</c:v>
                </c:pt>
                <c:pt idx="42">
                  <c:v>95.8</c:v>
                </c:pt>
                <c:pt idx="43">
                  <c:v>95.5</c:v>
                </c:pt>
                <c:pt idx="44">
                  <c:v>96.2</c:v>
                </c:pt>
                <c:pt idx="45">
                  <c:v>96.7</c:v>
                </c:pt>
                <c:pt idx="46">
                  <c:v>96.9</c:v>
                </c:pt>
                <c:pt idx="47">
                  <c:v>97.3</c:v>
                </c:pt>
                <c:pt idx="48">
                  <c:v>97.8</c:v>
                </c:pt>
                <c:pt idx="49">
                  <c:v>98.3</c:v>
                </c:pt>
                <c:pt idx="50">
                  <c:v>98.9</c:v>
                </c:pt>
                <c:pt idx="51">
                  <c:v>99.8</c:v>
                </c:pt>
                <c:pt idx="52">
                  <c:v>100.1</c:v>
                </c:pt>
                <c:pt idx="53">
                  <c:v>100.8</c:v>
                </c:pt>
                <c:pt idx="54">
                  <c:v>100.7</c:v>
                </c:pt>
                <c:pt idx="55">
                  <c:v>101.6</c:v>
                </c:pt>
                <c:pt idx="56">
                  <c:v>102.5</c:v>
                </c:pt>
                <c:pt idx="57">
                  <c:v>103.3</c:v>
                </c:pt>
                <c:pt idx="58">
                  <c:v>103.6</c:v>
                </c:pt>
                <c:pt idx="59">
                  <c:v>103.3</c:v>
                </c:pt>
                <c:pt idx="60">
                  <c:v>104.4</c:v>
                </c:pt>
                <c:pt idx="61">
                  <c:v>104.5</c:v>
                </c:pt>
                <c:pt idx="62">
                  <c:v>105.1</c:v>
                </c:pt>
                <c:pt idx="63">
                  <c:v>105.6</c:v>
                </c:pt>
                <c:pt idx="64">
                  <c:v>106.1</c:v>
                </c:pt>
                <c:pt idx="65">
                  <c:v>106.3</c:v>
                </c:pt>
                <c:pt idx="66">
                  <c:v>106.7</c:v>
                </c:pt>
                <c:pt idx="67">
                  <c:v>107.7</c:v>
                </c:pt>
                <c:pt idx="68">
                  <c:v>109</c:v>
                </c:pt>
                <c:pt idx="69">
                  <c:v>109.9</c:v>
                </c:pt>
                <c:pt idx="70">
                  <c:v>110.7</c:v>
                </c:pt>
                <c:pt idx="71">
                  <c:v>111.1</c:v>
                </c:pt>
                <c:pt idx="72">
                  <c:v>112</c:v>
                </c:pt>
                <c:pt idx="73">
                  <c:v>112.2</c:v>
                </c:pt>
                <c:pt idx="74">
                  <c:v>113.4</c:v>
                </c:pt>
                <c:pt idx="75">
                  <c:v>113.6</c:v>
                </c:pt>
                <c:pt idx="76">
                  <c:v>114.5</c:v>
                </c:pt>
                <c:pt idx="77">
                  <c:v>115.2</c:v>
                </c:pt>
                <c:pt idx="78">
                  <c:v>115.4</c:v>
                </c:pt>
                <c:pt idx="79">
                  <c:v>116</c:v>
                </c:pt>
                <c:pt idx="80">
                  <c:v>116.9</c:v>
                </c:pt>
                <c:pt idx="81">
                  <c:v>117.2</c:v>
                </c:pt>
                <c:pt idx="82">
                  <c:v>118.5</c:v>
                </c:pt>
                <c:pt idx="83">
                  <c:v>119.4</c:v>
                </c:pt>
                <c:pt idx="84">
                  <c:v>120.5</c:v>
                </c:pt>
                <c:pt idx="85">
                  <c:v>121.1</c:v>
                </c:pt>
                <c:pt idx="86">
                  <c:v>122.6</c:v>
                </c:pt>
                <c:pt idx="87">
                  <c:v>123.7</c:v>
                </c:pt>
                <c:pt idx="88">
                  <c:v>123.8</c:v>
                </c:pt>
                <c:pt idx="89">
                  <c:v>125.2</c:v>
                </c:pt>
                <c:pt idx="90">
                  <c:v>125.6</c:v>
                </c:pt>
                <c:pt idx="91">
                  <c:v>126.7</c:v>
                </c:pt>
                <c:pt idx="92">
                  <c:v>127.6</c:v>
                </c:pt>
                <c:pt idx="93">
                  <c:v>128.30000000000001</c:v>
                </c:pt>
                <c:pt idx="94">
                  <c:v>128.6</c:v>
                </c:pt>
                <c:pt idx="95">
                  <c:v>130</c:v>
                </c:pt>
                <c:pt idx="96">
                  <c:v>132.9</c:v>
                </c:pt>
                <c:pt idx="97">
                  <c:v>132.4</c:v>
                </c:pt>
                <c:pt idx="98">
                  <c:v>134.1</c:v>
                </c:pt>
                <c:pt idx="99">
                  <c:v>135.5</c:v>
                </c:pt>
                <c:pt idx="100">
                  <c:v>137.30000000000001</c:v>
                </c:pt>
                <c:pt idx="101">
                  <c:v>138.19999999999999</c:v>
                </c:pt>
                <c:pt idx="102">
                  <c:v>138.80000000000001</c:v>
                </c:pt>
                <c:pt idx="103">
                  <c:v>140</c:v>
                </c:pt>
                <c:pt idx="104">
                  <c:v>141.4</c:v>
                </c:pt>
                <c:pt idx="105">
                  <c:v>142.19999999999999</c:v>
                </c:pt>
                <c:pt idx="106">
                  <c:v>144.4</c:v>
                </c:pt>
                <c:pt idx="107">
                  <c:v>145.5</c:v>
                </c:pt>
                <c:pt idx="108">
                  <c:v>148.1</c:v>
                </c:pt>
                <c:pt idx="109">
                  <c:v>148.30000000000001</c:v>
                </c:pt>
                <c:pt idx="110">
                  <c:v>151</c:v>
                </c:pt>
                <c:pt idx="111">
                  <c:v>151.30000000000001</c:v>
                </c:pt>
                <c:pt idx="112">
                  <c:v>153</c:v>
                </c:pt>
                <c:pt idx="113">
                  <c:v>153.9</c:v>
                </c:pt>
                <c:pt idx="114">
                  <c:v>155.5</c:v>
                </c:pt>
                <c:pt idx="115">
                  <c:v>156.5</c:v>
                </c:pt>
                <c:pt idx="116">
                  <c:v>159.19999999999999</c:v>
                </c:pt>
                <c:pt idx="117">
                  <c:v>160.5</c:v>
                </c:pt>
                <c:pt idx="118">
                  <c:v>165.2</c:v>
                </c:pt>
                <c:pt idx="119">
                  <c:v>165.5</c:v>
                </c:pt>
                <c:pt idx="120">
                  <c:v>166.6</c:v>
                </c:pt>
                <c:pt idx="121">
                  <c:v>169.8</c:v>
                </c:pt>
                <c:pt idx="122">
                  <c:v>170.5</c:v>
                </c:pt>
                <c:pt idx="123">
                  <c:v>173.4</c:v>
                </c:pt>
                <c:pt idx="124">
                  <c:v>176.8</c:v>
                </c:pt>
                <c:pt idx="125">
                  <c:v>178.5</c:v>
                </c:pt>
                <c:pt idx="126">
                  <c:v>180.9</c:v>
                </c:pt>
                <c:pt idx="127">
                  <c:v>183.8</c:v>
                </c:pt>
                <c:pt idx="128">
                  <c:v>185.4</c:v>
                </c:pt>
                <c:pt idx="129">
                  <c:v>186.1</c:v>
                </c:pt>
                <c:pt idx="130">
                  <c:v>191.2</c:v>
                </c:pt>
                <c:pt idx="131">
                  <c:v>192.1</c:v>
                </c:pt>
                <c:pt idx="132">
                  <c:v>196.8</c:v>
                </c:pt>
                <c:pt idx="133">
                  <c:v>197.1</c:v>
                </c:pt>
                <c:pt idx="134">
                  <c:v>199.3</c:v>
                </c:pt>
                <c:pt idx="135">
                  <c:v>203.7</c:v>
                </c:pt>
                <c:pt idx="136">
                  <c:v>207</c:v>
                </c:pt>
                <c:pt idx="137">
                  <c:v>207.9</c:v>
                </c:pt>
                <c:pt idx="138">
                  <c:v>212.8</c:v>
                </c:pt>
                <c:pt idx="139">
                  <c:v>215.4</c:v>
                </c:pt>
                <c:pt idx="140">
                  <c:v>218.4</c:v>
                </c:pt>
                <c:pt idx="141">
                  <c:v>224.6</c:v>
                </c:pt>
                <c:pt idx="142">
                  <c:v>226.9</c:v>
                </c:pt>
                <c:pt idx="143">
                  <c:v>229.2</c:v>
                </c:pt>
                <c:pt idx="144">
                  <c:v>233.4</c:v>
                </c:pt>
                <c:pt idx="145">
                  <c:v>238.9</c:v>
                </c:pt>
                <c:pt idx="146">
                  <c:v>244</c:v>
                </c:pt>
                <c:pt idx="147">
                  <c:v>245.8</c:v>
                </c:pt>
                <c:pt idx="148">
                  <c:v>257.7</c:v>
                </c:pt>
                <c:pt idx="149">
                  <c:v>253.4</c:v>
                </c:pt>
                <c:pt idx="150">
                  <c:v>264.39999999999998</c:v>
                </c:pt>
                <c:pt idx="151">
                  <c:v>267.89999999999998</c:v>
                </c:pt>
                <c:pt idx="152">
                  <c:v>273.10000000000002</c:v>
                </c:pt>
                <c:pt idx="153">
                  <c:v>278</c:v>
                </c:pt>
                <c:pt idx="154">
                  <c:v>284.8</c:v>
                </c:pt>
                <c:pt idx="155">
                  <c:v>287.8</c:v>
                </c:pt>
                <c:pt idx="156">
                  <c:v>297</c:v>
                </c:pt>
                <c:pt idx="157">
                  <c:v>304.8</c:v>
                </c:pt>
                <c:pt idx="158">
                  <c:v>311</c:v>
                </c:pt>
                <c:pt idx="159">
                  <c:v>319.5</c:v>
                </c:pt>
                <c:pt idx="160">
                  <c:v>324.5</c:v>
                </c:pt>
                <c:pt idx="161">
                  <c:v>328.5</c:v>
                </c:pt>
                <c:pt idx="162">
                  <c:v>338.8</c:v>
                </c:pt>
                <c:pt idx="163">
                  <c:v>351</c:v>
                </c:pt>
                <c:pt idx="164">
                  <c:v>354</c:v>
                </c:pt>
                <c:pt idx="165">
                  <c:v>358.6</c:v>
                </c:pt>
                <c:pt idx="166">
                  <c:v>370.8</c:v>
                </c:pt>
                <c:pt idx="167">
                  <c:v>384</c:v>
                </c:pt>
                <c:pt idx="168">
                  <c:v>397.4</c:v>
                </c:pt>
                <c:pt idx="169">
                  <c:v>418.2</c:v>
                </c:pt>
                <c:pt idx="170">
                  <c:v>421.8</c:v>
                </c:pt>
                <c:pt idx="171">
                  <c:v>440.6</c:v>
                </c:pt>
                <c:pt idx="172">
                  <c:v>455.2</c:v>
                </c:pt>
                <c:pt idx="173">
                  <c:v>472</c:v>
                </c:pt>
                <c:pt idx="174">
                  <c:v>481.7</c:v>
                </c:pt>
                <c:pt idx="175">
                  <c:v>501.2</c:v>
                </c:pt>
                <c:pt idx="176">
                  <c:v>530.29999999999995</c:v>
                </c:pt>
                <c:pt idx="177">
                  <c:v>532.5</c:v>
                </c:pt>
                <c:pt idx="178">
                  <c:v>575.5</c:v>
                </c:pt>
                <c:pt idx="179">
                  <c:v>568.79999999999995</c:v>
                </c:pt>
                <c:pt idx="180">
                  <c:v>602.4</c:v>
                </c:pt>
                <c:pt idx="181">
                  <c:v>617.20000000000005</c:v>
                </c:pt>
                <c:pt idx="182">
                  <c:v>656.3</c:v>
                </c:pt>
                <c:pt idx="183">
                  <c:v>667.9</c:v>
                </c:pt>
                <c:pt idx="184">
                  <c:v>741.1</c:v>
                </c:pt>
                <c:pt idx="185">
                  <c:v>755.3</c:v>
                </c:pt>
                <c:pt idx="186">
                  <c:v>793</c:v>
                </c:pt>
                <c:pt idx="187">
                  <c:v>845.5</c:v>
                </c:pt>
                <c:pt idx="188">
                  <c:v>866.6</c:v>
                </c:pt>
                <c:pt idx="189">
                  <c:v>947</c:v>
                </c:pt>
                <c:pt idx="190">
                  <c:v>995.5</c:v>
                </c:pt>
                <c:pt idx="191">
                  <c:v>1026.9000000000001</c:v>
                </c:pt>
                <c:pt idx="192">
                  <c:v>1066.9000000000001</c:v>
                </c:pt>
                <c:pt idx="193">
                  <c:v>1107.4000000000001</c:v>
                </c:pt>
                <c:pt idx="194">
                  <c:v>1152.0999999999999</c:v>
                </c:pt>
                <c:pt idx="195">
                  <c:v>1282.3</c:v>
                </c:pt>
                <c:pt idx="196">
                  <c:v>1330</c:v>
                </c:pt>
                <c:pt idx="197">
                  <c:v>1335.9</c:v>
                </c:pt>
                <c:pt idx="198">
                  <c:v>1447.1</c:v>
                </c:pt>
                <c:pt idx="199">
                  <c:v>1531.4</c:v>
                </c:pt>
                <c:pt idx="200">
                  <c:v>1493.3</c:v>
                </c:pt>
                <c:pt idx="201">
                  <c:v>1628.8</c:v>
                </c:pt>
                <c:pt idx="202">
                  <c:v>1683.9</c:v>
                </c:pt>
                <c:pt idx="203">
                  <c:v>1771.3</c:v>
                </c:pt>
                <c:pt idx="204">
                  <c:v>1826</c:v>
                </c:pt>
                <c:pt idx="205">
                  <c:v>2015.5</c:v>
                </c:pt>
                <c:pt idx="206">
                  <c:v>1950.1</c:v>
                </c:pt>
                <c:pt idx="207">
                  <c:v>2079</c:v>
                </c:pt>
                <c:pt idx="208">
                  <c:v>2148.8000000000002</c:v>
                </c:pt>
                <c:pt idx="209">
                  <c:v>2227.3000000000002</c:v>
                </c:pt>
                <c:pt idx="210">
                  <c:v>2267.6</c:v>
                </c:pt>
                <c:pt idx="211">
                  <c:v>2379.8000000000002</c:v>
                </c:pt>
                <c:pt idx="212">
                  <c:v>2429.1999999999998</c:v>
                </c:pt>
                <c:pt idx="213">
                  <c:v>2516</c:v>
                </c:pt>
                <c:pt idx="214">
                  <c:v>2617.6999999999998</c:v>
                </c:pt>
                <c:pt idx="215">
                  <c:v>2668.1</c:v>
                </c:pt>
                <c:pt idx="216">
                  <c:v>2725.2</c:v>
                </c:pt>
                <c:pt idx="217">
                  <c:v>2842</c:v>
                </c:pt>
                <c:pt idx="218">
                  <c:v>2804.7</c:v>
                </c:pt>
                <c:pt idx="219">
                  <c:v>3051.8</c:v>
                </c:pt>
                <c:pt idx="220">
                  <c:v>3131.2</c:v>
                </c:pt>
                <c:pt idx="221">
                  <c:v>3249.3</c:v>
                </c:pt>
                <c:pt idx="222">
                  <c:v>3261.2</c:v>
                </c:pt>
                <c:pt idx="223">
                  <c:v>3429.7</c:v>
                </c:pt>
                <c:pt idx="224">
                  <c:v>3450.5</c:v>
                </c:pt>
                <c:pt idx="225">
                  <c:v>3684.6</c:v>
                </c:pt>
                <c:pt idx="226">
                  <c:v>3635.3</c:v>
                </c:pt>
                <c:pt idx="227">
                  <c:v>3848.5</c:v>
                </c:pt>
                <c:pt idx="228">
                  <c:v>3890.3</c:v>
                </c:pt>
                <c:pt idx="229">
                  <c:v>4175.8999999999996</c:v>
                </c:pt>
                <c:pt idx="230">
                  <c:v>4141.7</c:v>
                </c:pt>
                <c:pt idx="231">
                  <c:v>4468</c:v>
                </c:pt>
                <c:pt idx="232">
                  <c:v>4474.6000000000004</c:v>
                </c:pt>
                <c:pt idx="233">
                  <c:v>4750</c:v>
                </c:pt>
                <c:pt idx="234">
                  <c:v>4761.7</c:v>
                </c:pt>
                <c:pt idx="235">
                  <c:v>4937.2</c:v>
                </c:pt>
                <c:pt idx="236">
                  <c:v>4816.8</c:v>
                </c:pt>
                <c:pt idx="237">
                  <c:v>5232</c:v>
                </c:pt>
                <c:pt idx="238">
                  <c:v>5384</c:v>
                </c:pt>
                <c:pt idx="239">
                  <c:v>5705.6</c:v>
                </c:pt>
                <c:pt idx="240">
                  <c:v>5885.9</c:v>
                </c:pt>
                <c:pt idx="241">
                  <c:v>6278.2</c:v>
                </c:pt>
                <c:pt idx="242">
                  <c:v>6191</c:v>
                </c:pt>
                <c:pt idx="243">
                  <c:v>6568.9</c:v>
                </c:pt>
                <c:pt idx="244">
                  <c:v>7347.6</c:v>
                </c:pt>
                <c:pt idx="245">
                  <c:v>7310.3</c:v>
                </c:pt>
                <c:pt idx="246">
                  <c:v>8522.1</c:v>
                </c:pt>
                <c:pt idx="247">
                  <c:v>8124.9</c:v>
                </c:pt>
                <c:pt idx="248">
                  <c:v>8253</c:v>
                </c:pt>
                <c:pt idx="249">
                  <c:v>8327.7999999999993</c:v>
                </c:pt>
                <c:pt idx="250">
                  <c:v>8304.7000000000007</c:v>
                </c:pt>
                <c:pt idx="251">
                  <c:v>9216.5</c:v>
                </c:pt>
                <c:pt idx="252">
                  <c:v>9172.2999999999993</c:v>
                </c:pt>
                <c:pt idx="253">
                  <c:v>9440.7000000000007</c:v>
                </c:pt>
                <c:pt idx="254">
                  <c:v>10019.6</c:v>
                </c:pt>
                <c:pt idx="255">
                  <c:v>9966</c:v>
                </c:pt>
                <c:pt idx="256">
                  <c:v>10728.9</c:v>
                </c:pt>
                <c:pt idx="257">
                  <c:v>10762.6</c:v>
                </c:pt>
                <c:pt idx="258">
                  <c:v>10652.6</c:v>
                </c:pt>
                <c:pt idx="259">
                  <c:v>11223.9</c:v>
                </c:pt>
                <c:pt idx="260">
                  <c:v>11452.3</c:v>
                </c:pt>
                <c:pt idx="261">
                  <c:v>11642.7</c:v>
                </c:pt>
                <c:pt idx="262">
                  <c:v>11400.9</c:v>
                </c:pt>
                <c:pt idx="263">
                  <c:v>13579.2</c:v>
                </c:pt>
                <c:pt idx="264">
                  <c:v>13120.3</c:v>
                </c:pt>
                <c:pt idx="265">
                  <c:v>13833</c:v>
                </c:pt>
                <c:pt idx="266">
                  <c:v>14193.2</c:v>
                </c:pt>
                <c:pt idx="267">
                  <c:v>15042.1</c:v>
                </c:pt>
                <c:pt idx="268">
                  <c:v>15534.9</c:v>
                </c:pt>
                <c:pt idx="269">
                  <c:v>15963.9</c:v>
                </c:pt>
                <c:pt idx="270">
                  <c:v>16779.400000000001</c:v>
                </c:pt>
                <c:pt idx="271">
                  <c:v>16872.099999999999</c:v>
                </c:pt>
                <c:pt idx="272">
                  <c:v>17266.400000000001</c:v>
                </c:pt>
                <c:pt idx="273">
                  <c:v>19030.5</c:v>
                </c:pt>
                <c:pt idx="274">
                  <c:v>19086.099999999999</c:v>
                </c:pt>
                <c:pt idx="275">
                  <c:v>21382.6</c:v>
                </c:pt>
                <c:pt idx="276">
                  <c:v>21228</c:v>
                </c:pt>
                <c:pt idx="277">
                  <c:v>21578.1</c:v>
                </c:pt>
                <c:pt idx="278">
                  <c:v>23396.400000000001</c:v>
                </c:pt>
                <c:pt idx="279">
                  <c:v>22229.4</c:v>
                </c:pt>
                <c:pt idx="280">
                  <c:v>24998.2</c:v>
                </c:pt>
                <c:pt idx="281">
                  <c:v>23701.1</c:v>
                </c:pt>
                <c:pt idx="282">
                  <c:v>24870.799999999999</c:v>
                </c:pt>
                <c:pt idx="283">
                  <c:v>24944.5</c:v>
                </c:pt>
                <c:pt idx="284">
                  <c:v>25261</c:v>
                </c:pt>
                <c:pt idx="285">
                  <c:v>26335.5</c:v>
                </c:pt>
                <c:pt idx="286">
                  <c:v>27110</c:v>
                </c:pt>
                <c:pt idx="287">
                  <c:v>27970.5</c:v>
                </c:pt>
                <c:pt idx="288">
                  <c:v>28250.3</c:v>
                </c:pt>
                <c:pt idx="289">
                  <c:v>28657.9</c:v>
                </c:pt>
                <c:pt idx="290">
                  <c:v>29878.7</c:v>
                </c:pt>
                <c:pt idx="291">
                  <c:v>30517.599999999999</c:v>
                </c:pt>
                <c:pt idx="292">
                  <c:v>30900</c:v>
                </c:pt>
                <c:pt idx="293">
                  <c:v>32172.3</c:v>
                </c:pt>
                <c:pt idx="294">
                  <c:v>32469</c:v>
                </c:pt>
                <c:pt idx="295">
                  <c:v>32271.9</c:v>
                </c:pt>
                <c:pt idx="296">
                  <c:v>33145.800000000003</c:v>
                </c:pt>
                <c:pt idx="297">
                  <c:v>32065.8</c:v>
                </c:pt>
                <c:pt idx="298">
                  <c:v>32134.6</c:v>
                </c:pt>
                <c:pt idx="299">
                  <c:v>32833.4</c:v>
                </c:pt>
              </c:numCache>
            </c:numRef>
          </c:yVal>
          <c:smooth val="0"/>
        </c:ser>
        <c:ser>
          <c:idx val="6"/>
          <c:order val="3"/>
          <c:tx>
            <c:v>connscale2624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connscale2624!$J$2:$J$201</c:f>
              <c:numCache>
                <c:formatCode>General</c:formatCode>
                <c:ptCount val="200"/>
                <c:pt idx="0">
                  <c:v>9913.6</c:v>
                </c:pt>
                <c:pt idx="1">
                  <c:v>19960.8</c:v>
                </c:pt>
                <c:pt idx="2">
                  <c:v>29993.9</c:v>
                </c:pt>
                <c:pt idx="3">
                  <c:v>39946.1</c:v>
                </c:pt>
                <c:pt idx="4">
                  <c:v>49866.6</c:v>
                </c:pt>
                <c:pt idx="5">
                  <c:v>59990.9</c:v>
                </c:pt>
                <c:pt idx="6">
                  <c:v>70012.800000000003</c:v>
                </c:pt>
                <c:pt idx="7">
                  <c:v>80051.399999999994</c:v>
                </c:pt>
                <c:pt idx="8">
                  <c:v>89993.8</c:v>
                </c:pt>
                <c:pt idx="9">
                  <c:v>100034.1</c:v>
                </c:pt>
                <c:pt idx="10">
                  <c:v>109931.5</c:v>
                </c:pt>
                <c:pt idx="11">
                  <c:v>120000.4</c:v>
                </c:pt>
                <c:pt idx="12">
                  <c:v>129985.1</c:v>
                </c:pt>
                <c:pt idx="13">
                  <c:v>140018.20000000001</c:v>
                </c:pt>
                <c:pt idx="14">
                  <c:v>150041.9</c:v>
                </c:pt>
                <c:pt idx="15">
                  <c:v>160101.29999999999</c:v>
                </c:pt>
                <c:pt idx="16">
                  <c:v>169984.8</c:v>
                </c:pt>
                <c:pt idx="17">
                  <c:v>179878.3</c:v>
                </c:pt>
                <c:pt idx="18">
                  <c:v>189988.5</c:v>
                </c:pt>
                <c:pt idx="19">
                  <c:v>199962.9</c:v>
                </c:pt>
                <c:pt idx="20">
                  <c:v>210077.4</c:v>
                </c:pt>
                <c:pt idx="21">
                  <c:v>219989.3</c:v>
                </c:pt>
                <c:pt idx="22">
                  <c:v>230035.6</c:v>
                </c:pt>
                <c:pt idx="23">
                  <c:v>240097.6</c:v>
                </c:pt>
                <c:pt idx="24">
                  <c:v>249904.2</c:v>
                </c:pt>
                <c:pt idx="25">
                  <c:v>259949</c:v>
                </c:pt>
                <c:pt idx="26">
                  <c:v>269939.7</c:v>
                </c:pt>
                <c:pt idx="27">
                  <c:v>280039.8</c:v>
                </c:pt>
                <c:pt idx="28">
                  <c:v>289948.3</c:v>
                </c:pt>
                <c:pt idx="29">
                  <c:v>300080.7</c:v>
                </c:pt>
                <c:pt idx="30">
                  <c:v>310065.3</c:v>
                </c:pt>
                <c:pt idx="31">
                  <c:v>320074</c:v>
                </c:pt>
                <c:pt idx="32">
                  <c:v>330085</c:v>
                </c:pt>
                <c:pt idx="33">
                  <c:v>339953.9</c:v>
                </c:pt>
                <c:pt idx="34">
                  <c:v>350009.4</c:v>
                </c:pt>
                <c:pt idx="35">
                  <c:v>359997.9</c:v>
                </c:pt>
                <c:pt idx="36">
                  <c:v>370025.8</c:v>
                </c:pt>
                <c:pt idx="37">
                  <c:v>380075.3</c:v>
                </c:pt>
                <c:pt idx="38">
                  <c:v>389888.2</c:v>
                </c:pt>
                <c:pt idx="39">
                  <c:v>400034.6</c:v>
                </c:pt>
                <c:pt idx="40">
                  <c:v>410047</c:v>
                </c:pt>
                <c:pt idx="41">
                  <c:v>420107.1</c:v>
                </c:pt>
                <c:pt idx="42">
                  <c:v>430105.5</c:v>
                </c:pt>
                <c:pt idx="43">
                  <c:v>439912.8</c:v>
                </c:pt>
                <c:pt idx="44">
                  <c:v>449862.1</c:v>
                </c:pt>
                <c:pt idx="45">
                  <c:v>459939.8</c:v>
                </c:pt>
                <c:pt idx="46">
                  <c:v>469988.2</c:v>
                </c:pt>
                <c:pt idx="47">
                  <c:v>480009.2</c:v>
                </c:pt>
                <c:pt idx="48">
                  <c:v>490011.7</c:v>
                </c:pt>
                <c:pt idx="49">
                  <c:v>499924.1</c:v>
                </c:pt>
                <c:pt idx="50">
                  <c:v>509921.7</c:v>
                </c:pt>
                <c:pt idx="51">
                  <c:v>519967.3</c:v>
                </c:pt>
                <c:pt idx="52">
                  <c:v>530074.6</c:v>
                </c:pt>
                <c:pt idx="53">
                  <c:v>539968.69999999995</c:v>
                </c:pt>
                <c:pt idx="54">
                  <c:v>549891.9</c:v>
                </c:pt>
                <c:pt idx="55">
                  <c:v>559851</c:v>
                </c:pt>
                <c:pt idx="56">
                  <c:v>570027.80000000005</c:v>
                </c:pt>
                <c:pt idx="57">
                  <c:v>580045.30000000005</c:v>
                </c:pt>
                <c:pt idx="58">
                  <c:v>589951.19999999995</c:v>
                </c:pt>
                <c:pt idx="59">
                  <c:v>599803.4</c:v>
                </c:pt>
                <c:pt idx="60">
                  <c:v>610020.69999999995</c:v>
                </c:pt>
                <c:pt idx="61">
                  <c:v>619891.80000000005</c:v>
                </c:pt>
                <c:pt idx="62">
                  <c:v>630155.6</c:v>
                </c:pt>
                <c:pt idx="63">
                  <c:v>639982.19999999995</c:v>
                </c:pt>
                <c:pt idx="64">
                  <c:v>649838.6</c:v>
                </c:pt>
                <c:pt idx="65">
                  <c:v>659940.4</c:v>
                </c:pt>
                <c:pt idx="66">
                  <c:v>670059.80000000005</c:v>
                </c:pt>
                <c:pt idx="67">
                  <c:v>679991.1</c:v>
                </c:pt>
                <c:pt idx="68">
                  <c:v>690005</c:v>
                </c:pt>
                <c:pt idx="69">
                  <c:v>700213.2</c:v>
                </c:pt>
                <c:pt idx="70">
                  <c:v>709874.6</c:v>
                </c:pt>
                <c:pt idx="71">
                  <c:v>720062.5</c:v>
                </c:pt>
                <c:pt idx="72">
                  <c:v>729867</c:v>
                </c:pt>
                <c:pt idx="73">
                  <c:v>739924.9</c:v>
                </c:pt>
                <c:pt idx="74">
                  <c:v>750070.9</c:v>
                </c:pt>
                <c:pt idx="75">
                  <c:v>759908.4</c:v>
                </c:pt>
                <c:pt idx="76">
                  <c:v>770114.8</c:v>
                </c:pt>
                <c:pt idx="77">
                  <c:v>779884.8</c:v>
                </c:pt>
                <c:pt idx="78">
                  <c:v>789971.6</c:v>
                </c:pt>
                <c:pt idx="79">
                  <c:v>800181.9</c:v>
                </c:pt>
                <c:pt idx="80">
                  <c:v>809920</c:v>
                </c:pt>
                <c:pt idx="81">
                  <c:v>820143</c:v>
                </c:pt>
                <c:pt idx="82">
                  <c:v>829852.5</c:v>
                </c:pt>
                <c:pt idx="83">
                  <c:v>840237.2</c:v>
                </c:pt>
                <c:pt idx="84">
                  <c:v>849701.6</c:v>
                </c:pt>
                <c:pt idx="85">
                  <c:v>860086.1</c:v>
                </c:pt>
                <c:pt idx="86">
                  <c:v>869986.1</c:v>
                </c:pt>
                <c:pt idx="87">
                  <c:v>879811.1</c:v>
                </c:pt>
                <c:pt idx="88">
                  <c:v>889792.6</c:v>
                </c:pt>
                <c:pt idx="89">
                  <c:v>899943.6</c:v>
                </c:pt>
                <c:pt idx="90">
                  <c:v>909940.6</c:v>
                </c:pt>
                <c:pt idx="91">
                  <c:v>920112.3</c:v>
                </c:pt>
                <c:pt idx="92">
                  <c:v>929935.8</c:v>
                </c:pt>
                <c:pt idx="93">
                  <c:v>939964.5</c:v>
                </c:pt>
                <c:pt idx="94">
                  <c:v>949997</c:v>
                </c:pt>
                <c:pt idx="95">
                  <c:v>960093.7</c:v>
                </c:pt>
                <c:pt idx="96">
                  <c:v>970091.3</c:v>
                </c:pt>
                <c:pt idx="97">
                  <c:v>980004</c:v>
                </c:pt>
                <c:pt idx="98">
                  <c:v>989925.7</c:v>
                </c:pt>
                <c:pt idx="99">
                  <c:v>999966.3</c:v>
                </c:pt>
                <c:pt idx="100">
                  <c:v>1010119.5</c:v>
                </c:pt>
                <c:pt idx="101">
                  <c:v>1019965.6</c:v>
                </c:pt>
                <c:pt idx="102">
                  <c:v>1029978.8</c:v>
                </c:pt>
                <c:pt idx="103">
                  <c:v>1039916.2</c:v>
                </c:pt>
                <c:pt idx="104">
                  <c:v>1049680.8</c:v>
                </c:pt>
                <c:pt idx="105">
                  <c:v>1060250</c:v>
                </c:pt>
                <c:pt idx="106">
                  <c:v>1070319.1000000001</c:v>
                </c:pt>
                <c:pt idx="107">
                  <c:v>1079758.6000000001</c:v>
                </c:pt>
                <c:pt idx="108">
                  <c:v>1089931.8999999999</c:v>
                </c:pt>
                <c:pt idx="109">
                  <c:v>1100081</c:v>
                </c:pt>
                <c:pt idx="110">
                  <c:v>1110131.2</c:v>
                </c:pt>
                <c:pt idx="111">
                  <c:v>1120040.6000000001</c:v>
                </c:pt>
                <c:pt idx="112">
                  <c:v>1129878.8</c:v>
                </c:pt>
                <c:pt idx="113">
                  <c:v>1139750.2</c:v>
                </c:pt>
                <c:pt idx="114">
                  <c:v>1149988.7</c:v>
                </c:pt>
                <c:pt idx="115">
                  <c:v>1159917.8</c:v>
                </c:pt>
                <c:pt idx="116">
                  <c:v>1169964.1000000001</c:v>
                </c:pt>
                <c:pt idx="117">
                  <c:v>1179885.6000000001</c:v>
                </c:pt>
                <c:pt idx="118">
                  <c:v>1190153.2</c:v>
                </c:pt>
                <c:pt idx="119">
                  <c:v>1199917.1000000001</c:v>
                </c:pt>
                <c:pt idx="120">
                  <c:v>1210034.2</c:v>
                </c:pt>
                <c:pt idx="121">
                  <c:v>1220010.8999999999</c:v>
                </c:pt>
                <c:pt idx="122">
                  <c:v>1230113.2</c:v>
                </c:pt>
                <c:pt idx="123">
                  <c:v>1240149.6000000001</c:v>
                </c:pt>
                <c:pt idx="124">
                  <c:v>1250088.6000000001</c:v>
                </c:pt>
                <c:pt idx="125">
                  <c:v>1259991.2</c:v>
                </c:pt>
                <c:pt idx="126">
                  <c:v>1269662.8</c:v>
                </c:pt>
                <c:pt idx="127">
                  <c:v>1280043.8999999999</c:v>
                </c:pt>
                <c:pt idx="128">
                  <c:v>1289853.2</c:v>
                </c:pt>
                <c:pt idx="129">
                  <c:v>1299866.8999999999</c:v>
                </c:pt>
                <c:pt idx="130">
                  <c:v>1309846.8999999999</c:v>
                </c:pt>
                <c:pt idx="131">
                  <c:v>1320090.2</c:v>
                </c:pt>
                <c:pt idx="132">
                  <c:v>1330109.8999999999</c:v>
                </c:pt>
                <c:pt idx="133">
                  <c:v>1340038</c:v>
                </c:pt>
                <c:pt idx="134">
                  <c:v>1349721.9</c:v>
                </c:pt>
                <c:pt idx="135">
                  <c:v>1360091.5</c:v>
                </c:pt>
                <c:pt idx="136">
                  <c:v>1370051.1</c:v>
                </c:pt>
                <c:pt idx="137">
                  <c:v>1380056.3</c:v>
                </c:pt>
                <c:pt idx="138">
                  <c:v>1390248.1</c:v>
                </c:pt>
                <c:pt idx="139">
                  <c:v>1399945.8</c:v>
                </c:pt>
                <c:pt idx="140">
                  <c:v>1409970.6</c:v>
                </c:pt>
                <c:pt idx="141">
                  <c:v>1420246.6</c:v>
                </c:pt>
                <c:pt idx="142">
                  <c:v>1429789</c:v>
                </c:pt>
                <c:pt idx="143">
                  <c:v>1440095.1</c:v>
                </c:pt>
                <c:pt idx="144">
                  <c:v>1449831.8</c:v>
                </c:pt>
                <c:pt idx="145">
                  <c:v>1460085.2</c:v>
                </c:pt>
                <c:pt idx="146">
                  <c:v>1470412.8</c:v>
                </c:pt>
                <c:pt idx="147">
                  <c:v>1479933.9</c:v>
                </c:pt>
                <c:pt idx="148">
                  <c:v>1490089.3</c:v>
                </c:pt>
                <c:pt idx="149">
                  <c:v>1500060.2</c:v>
                </c:pt>
                <c:pt idx="150">
                  <c:v>1509970.2</c:v>
                </c:pt>
                <c:pt idx="151">
                  <c:v>1519956.7</c:v>
                </c:pt>
                <c:pt idx="152">
                  <c:v>1530117.3</c:v>
                </c:pt>
                <c:pt idx="153">
                  <c:v>1540034.1</c:v>
                </c:pt>
                <c:pt idx="154">
                  <c:v>1549609.2</c:v>
                </c:pt>
                <c:pt idx="155">
                  <c:v>1559913.2</c:v>
                </c:pt>
                <c:pt idx="156">
                  <c:v>1569596.1</c:v>
                </c:pt>
                <c:pt idx="157">
                  <c:v>1579382.3</c:v>
                </c:pt>
                <c:pt idx="158">
                  <c:v>1589323.3</c:v>
                </c:pt>
                <c:pt idx="159">
                  <c:v>1599003.8</c:v>
                </c:pt>
                <c:pt idx="160">
                  <c:v>1609158.8</c:v>
                </c:pt>
                <c:pt idx="161">
                  <c:v>1618593.4</c:v>
                </c:pt>
                <c:pt idx="162">
                  <c:v>1628443.5</c:v>
                </c:pt>
                <c:pt idx="163">
                  <c:v>1638590.4</c:v>
                </c:pt>
                <c:pt idx="164">
                  <c:v>1648121.7</c:v>
                </c:pt>
                <c:pt idx="165">
                  <c:v>1656540</c:v>
                </c:pt>
                <c:pt idx="166">
                  <c:v>1667743.6</c:v>
                </c:pt>
                <c:pt idx="167">
                  <c:v>1677377.9</c:v>
                </c:pt>
                <c:pt idx="168">
                  <c:v>1686987</c:v>
                </c:pt>
                <c:pt idx="169">
                  <c:v>1696536.9</c:v>
                </c:pt>
                <c:pt idx="170">
                  <c:v>1706916.1</c:v>
                </c:pt>
                <c:pt idx="171">
                  <c:v>1716300.9</c:v>
                </c:pt>
                <c:pt idx="172">
                  <c:v>1725929.9</c:v>
                </c:pt>
                <c:pt idx="173">
                  <c:v>1735551.5</c:v>
                </c:pt>
                <c:pt idx="174">
                  <c:v>1745799.2</c:v>
                </c:pt>
                <c:pt idx="175">
                  <c:v>1755238.1</c:v>
                </c:pt>
                <c:pt idx="176">
                  <c:v>1765419.3</c:v>
                </c:pt>
                <c:pt idx="177">
                  <c:v>1774899</c:v>
                </c:pt>
                <c:pt idx="178">
                  <c:v>1784565.9</c:v>
                </c:pt>
                <c:pt idx="179">
                  <c:v>1794400.3</c:v>
                </c:pt>
                <c:pt idx="180">
                  <c:v>1803895.4</c:v>
                </c:pt>
                <c:pt idx="181">
                  <c:v>1814147.7</c:v>
                </c:pt>
                <c:pt idx="182">
                  <c:v>1823663.2</c:v>
                </c:pt>
                <c:pt idx="183">
                  <c:v>1833826</c:v>
                </c:pt>
                <c:pt idx="184">
                  <c:v>1843068.8</c:v>
                </c:pt>
                <c:pt idx="185">
                  <c:v>1853299.4</c:v>
                </c:pt>
                <c:pt idx="186">
                  <c:v>1862858.6</c:v>
                </c:pt>
                <c:pt idx="187">
                  <c:v>1872825.9</c:v>
                </c:pt>
                <c:pt idx="188">
                  <c:v>1882122.7</c:v>
                </c:pt>
                <c:pt idx="189">
                  <c:v>1892482.2</c:v>
                </c:pt>
                <c:pt idx="190">
                  <c:v>1901898.6</c:v>
                </c:pt>
                <c:pt idx="191">
                  <c:v>1912053.6</c:v>
                </c:pt>
                <c:pt idx="192">
                  <c:v>1921455.4</c:v>
                </c:pt>
                <c:pt idx="193">
                  <c:v>1931655.7</c:v>
                </c:pt>
                <c:pt idx="194">
                  <c:v>1940937.8</c:v>
                </c:pt>
                <c:pt idx="195">
                  <c:v>1950974.3</c:v>
                </c:pt>
                <c:pt idx="196">
                  <c:v>1960866.7</c:v>
                </c:pt>
                <c:pt idx="197">
                  <c:v>1970512.1</c:v>
                </c:pt>
                <c:pt idx="198">
                  <c:v>1980564.6</c:v>
                </c:pt>
                <c:pt idx="199">
                  <c:v>1990425.3</c:v>
                </c:pt>
              </c:numCache>
            </c:numRef>
          </c:xVal>
          <c:yVal>
            <c:numRef>
              <c:f>connscale2624!$H$2:$H$201</c:f>
              <c:numCache>
                <c:formatCode>General</c:formatCode>
                <c:ptCount val="200"/>
                <c:pt idx="0">
                  <c:v>113.7</c:v>
                </c:pt>
                <c:pt idx="1">
                  <c:v>112.4</c:v>
                </c:pt>
                <c:pt idx="2">
                  <c:v>110.7</c:v>
                </c:pt>
                <c:pt idx="3">
                  <c:v>107</c:v>
                </c:pt>
                <c:pt idx="4">
                  <c:v>106.4</c:v>
                </c:pt>
                <c:pt idx="5">
                  <c:v>105.5</c:v>
                </c:pt>
                <c:pt idx="6">
                  <c:v>105.3</c:v>
                </c:pt>
                <c:pt idx="7">
                  <c:v>104.6</c:v>
                </c:pt>
                <c:pt idx="8">
                  <c:v>104.9</c:v>
                </c:pt>
                <c:pt idx="9">
                  <c:v>104.3</c:v>
                </c:pt>
                <c:pt idx="10">
                  <c:v>104.3</c:v>
                </c:pt>
                <c:pt idx="11">
                  <c:v>103.3</c:v>
                </c:pt>
                <c:pt idx="12">
                  <c:v>102.9</c:v>
                </c:pt>
                <c:pt idx="13">
                  <c:v>102.4</c:v>
                </c:pt>
                <c:pt idx="14">
                  <c:v>102.1</c:v>
                </c:pt>
                <c:pt idx="15">
                  <c:v>101.3</c:v>
                </c:pt>
                <c:pt idx="16">
                  <c:v>100.5</c:v>
                </c:pt>
                <c:pt idx="17">
                  <c:v>99.5</c:v>
                </c:pt>
                <c:pt idx="18">
                  <c:v>98.1</c:v>
                </c:pt>
                <c:pt idx="19">
                  <c:v>97</c:v>
                </c:pt>
                <c:pt idx="20">
                  <c:v>97.1</c:v>
                </c:pt>
                <c:pt idx="21">
                  <c:v>96.4</c:v>
                </c:pt>
                <c:pt idx="22">
                  <c:v>96.1</c:v>
                </c:pt>
                <c:pt idx="23">
                  <c:v>96</c:v>
                </c:pt>
                <c:pt idx="24">
                  <c:v>95</c:v>
                </c:pt>
                <c:pt idx="25">
                  <c:v>95.2</c:v>
                </c:pt>
                <c:pt idx="26">
                  <c:v>95.2</c:v>
                </c:pt>
                <c:pt idx="27">
                  <c:v>94.5</c:v>
                </c:pt>
                <c:pt idx="28">
                  <c:v>94.2</c:v>
                </c:pt>
                <c:pt idx="29">
                  <c:v>94.4</c:v>
                </c:pt>
                <c:pt idx="30">
                  <c:v>93.9</c:v>
                </c:pt>
                <c:pt idx="31">
                  <c:v>93.8</c:v>
                </c:pt>
                <c:pt idx="32">
                  <c:v>94.5</c:v>
                </c:pt>
                <c:pt idx="33">
                  <c:v>94.5</c:v>
                </c:pt>
                <c:pt idx="34">
                  <c:v>94.7</c:v>
                </c:pt>
                <c:pt idx="35">
                  <c:v>94.5</c:v>
                </c:pt>
                <c:pt idx="36">
                  <c:v>95.3</c:v>
                </c:pt>
                <c:pt idx="37">
                  <c:v>95</c:v>
                </c:pt>
                <c:pt idx="38">
                  <c:v>95.4</c:v>
                </c:pt>
                <c:pt idx="39">
                  <c:v>95.6</c:v>
                </c:pt>
                <c:pt idx="40">
                  <c:v>95.5</c:v>
                </c:pt>
                <c:pt idx="41">
                  <c:v>96</c:v>
                </c:pt>
                <c:pt idx="42">
                  <c:v>96.7</c:v>
                </c:pt>
                <c:pt idx="43">
                  <c:v>96.8</c:v>
                </c:pt>
                <c:pt idx="44">
                  <c:v>96.9</c:v>
                </c:pt>
                <c:pt idx="45">
                  <c:v>97.8</c:v>
                </c:pt>
                <c:pt idx="46">
                  <c:v>98.6</c:v>
                </c:pt>
                <c:pt idx="47">
                  <c:v>99</c:v>
                </c:pt>
                <c:pt idx="48">
                  <c:v>99.6</c:v>
                </c:pt>
                <c:pt idx="49">
                  <c:v>100.3</c:v>
                </c:pt>
                <c:pt idx="50">
                  <c:v>101.2</c:v>
                </c:pt>
                <c:pt idx="51">
                  <c:v>101.4</c:v>
                </c:pt>
                <c:pt idx="52">
                  <c:v>102.7</c:v>
                </c:pt>
                <c:pt idx="53">
                  <c:v>103</c:v>
                </c:pt>
                <c:pt idx="54">
                  <c:v>103.4</c:v>
                </c:pt>
                <c:pt idx="55">
                  <c:v>104</c:v>
                </c:pt>
                <c:pt idx="56">
                  <c:v>104.4</c:v>
                </c:pt>
                <c:pt idx="57">
                  <c:v>104.8</c:v>
                </c:pt>
                <c:pt idx="58">
                  <c:v>105.1</c:v>
                </c:pt>
                <c:pt idx="59">
                  <c:v>105.6</c:v>
                </c:pt>
                <c:pt idx="60">
                  <c:v>106</c:v>
                </c:pt>
                <c:pt idx="61">
                  <c:v>106.4</c:v>
                </c:pt>
                <c:pt idx="62">
                  <c:v>106.9</c:v>
                </c:pt>
                <c:pt idx="63">
                  <c:v>107.5</c:v>
                </c:pt>
                <c:pt idx="64">
                  <c:v>108.6</c:v>
                </c:pt>
                <c:pt idx="65">
                  <c:v>110.4</c:v>
                </c:pt>
                <c:pt idx="66">
                  <c:v>110.8</c:v>
                </c:pt>
                <c:pt idx="67">
                  <c:v>111.7</c:v>
                </c:pt>
                <c:pt idx="68">
                  <c:v>112.1</c:v>
                </c:pt>
                <c:pt idx="69">
                  <c:v>112.7</c:v>
                </c:pt>
                <c:pt idx="70">
                  <c:v>113.7</c:v>
                </c:pt>
                <c:pt idx="71">
                  <c:v>114.2</c:v>
                </c:pt>
                <c:pt idx="72">
                  <c:v>114.8</c:v>
                </c:pt>
                <c:pt idx="73">
                  <c:v>115.5</c:v>
                </c:pt>
                <c:pt idx="74">
                  <c:v>116.1</c:v>
                </c:pt>
                <c:pt idx="75">
                  <c:v>116.5</c:v>
                </c:pt>
                <c:pt idx="76">
                  <c:v>116.9</c:v>
                </c:pt>
                <c:pt idx="77">
                  <c:v>118.2</c:v>
                </c:pt>
                <c:pt idx="78">
                  <c:v>119</c:v>
                </c:pt>
                <c:pt idx="79">
                  <c:v>120.7</c:v>
                </c:pt>
                <c:pt idx="80">
                  <c:v>120.6</c:v>
                </c:pt>
                <c:pt idx="81">
                  <c:v>123</c:v>
                </c:pt>
                <c:pt idx="82">
                  <c:v>123.6</c:v>
                </c:pt>
                <c:pt idx="83">
                  <c:v>124.3</c:v>
                </c:pt>
                <c:pt idx="84">
                  <c:v>124.9</c:v>
                </c:pt>
                <c:pt idx="85">
                  <c:v>125.9</c:v>
                </c:pt>
                <c:pt idx="86">
                  <c:v>126.1</c:v>
                </c:pt>
                <c:pt idx="87">
                  <c:v>127.4</c:v>
                </c:pt>
                <c:pt idx="88">
                  <c:v>128.4</c:v>
                </c:pt>
                <c:pt idx="89">
                  <c:v>129</c:v>
                </c:pt>
                <c:pt idx="90">
                  <c:v>130.1</c:v>
                </c:pt>
                <c:pt idx="91">
                  <c:v>132</c:v>
                </c:pt>
                <c:pt idx="92">
                  <c:v>132.4</c:v>
                </c:pt>
                <c:pt idx="93">
                  <c:v>133.80000000000001</c:v>
                </c:pt>
                <c:pt idx="94">
                  <c:v>136.1</c:v>
                </c:pt>
                <c:pt idx="95">
                  <c:v>136.4</c:v>
                </c:pt>
                <c:pt idx="96">
                  <c:v>137.30000000000001</c:v>
                </c:pt>
                <c:pt idx="97">
                  <c:v>139.80000000000001</c:v>
                </c:pt>
                <c:pt idx="98">
                  <c:v>139</c:v>
                </c:pt>
                <c:pt idx="99">
                  <c:v>141.69999999999999</c:v>
                </c:pt>
                <c:pt idx="100">
                  <c:v>141.69999999999999</c:v>
                </c:pt>
                <c:pt idx="101">
                  <c:v>143.9</c:v>
                </c:pt>
                <c:pt idx="102">
                  <c:v>145.5</c:v>
                </c:pt>
                <c:pt idx="103">
                  <c:v>146.6</c:v>
                </c:pt>
                <c:pt idx="104">
                  <c:v>148.9</c:v>
                </c:pt>
                <c:pt idx="105">
                  <c:v>149.6</c:v>
                </c:pt>
                <c:pt idx="106">
                  <c:v>151.9</c:v>
                </c:pt>
                <c:pt idx="107">
                  <c:v>151.80000000000001</c:v>
                </c:pt>
                <c:pt idx="108">
                  <c:v>153.5</c:v>
                </c:pt>
                <c:pt idx="109">
                  <c:v>157.1</c:v>
                </c:pt>
                <c:pt idx="110">
                  <c:v>155.80000000000001</c:v>
                </c:pt>
                <c:pt idx="111">
                  <c:v>160.4</c:v>
                </c:pt>
                <c:pt idx="112">
                  <c:v>161.6</c:v>
                </c:pt>
                <c:pt idx="113">
                  <c:v>162.6</c:v>
                </c:pt>
                <c:pt idx="114">
                  <c:v>165.1</c:v>
                </c:pt>
                <c:pt idx="115">
                  <c:v>167.5</c:v>
                </c:pt>
                <c:pt idx="116">
                  <c:v>168.5</c:v>
                </c:pt>
                <c:pt idx="117">
                  <c:v>170.3</c:v>
                </c:pt>
                <c:pt idx="118">
                  <c:v>174.3</c:v>
                </c:pt>
                <c:pt idx="119">
                  <c:v>174.7</c:v>
                </c:pt>
                <c:pt idx="120">
                  <c:v>177.2</c:v>
                </c:pt>
                <c:pt idx="121">
                  <c:v>181.4</c:v>
                </c:pt>
                <c:pt idx="122">
                  <c:v>181.1</c:v>
                </c:pt>
                <c:pt idx="123">
                  <c:v>184.1</c:v>
                </c:pt>
                <c:pt idx="124">
                  <c:v>187</c:v>
                </c:pt>
                <c:pt idx="125">
                  <c:v>189.1</c:v>
                </c:pt>
                <c:pt idx="126">
                  <c:v>191.5</c:v>
                </c:pt>
                <c:pt idx="127">
                  <c:v>194.2</c:v>
                </c:pt>
                <c:pt idx="128">
                  <c:v>198.8</c:v>
                </c:pt>
                <c:pt idx="129">
                  <c:v>199.6</c:v>
                </c:pt>
                <c:pt idx="130">
                  <c:v>202.6</c:v>
                </c:pt>
                <c:pt idx="131">
                  <c:v>205</c:v>
                </c:pt>
                <c:pt idx="132">
                  <c:v>207.4</c:v>
                </c:pt>
                <c:pt idx="133">
                  <c:v>213.2</c:v>
                </c:pt>
                <c:pt idx="134">
                  <c:v>214.4</c:v>
                </c:pt>
                <c:pt idx="135">
                  <c:v>223.8</c:v>
                </c:pt>
                <c:pt idx="136">
                  <c:v>223.5</c:v>
                </c:pt>
                <c:pt idx="137">
                  <c:v>223.2</c:v>
                </c:pt>
                <c:pt idx="138">
                  <c:v>233.7</c:v>
                </c:pt>
                <c:pt idx="139">
                  <c:v>235.5</c:v>
                </c:pt>
                <c:pt idx="140">
                  <c:v>237.6</c:v>
                </c:pt>
                <c:pt idx="141">
                  <c:v>246.2</c:v>
                </c:pt>
                <c:pt idx="142">
                  <c:v>248.8</c:v>
                </c:pt>
                <c:pt idx="143">
                  <c:v>251.5</c:v>
                </c:pt>
                <c:pt idx="144">
                  <c:v>259.10000000000002</c:v>
                </c:pt>
                <c:pt idx="145">
                  <c:v>262</c:v>
                </c:pt>
                <c:pt idx="146">
                  <c:v>270</c:v>
                </c:pt>
                <c:pt idx="147">
                  <c:v>274.60000000000002</c:v>
                </c:pt>
                <c:pt idx="148">
                  <c:v>285.60000000000002</c:v>
                </c:pt>
                <c:pt idx="149">
                  <c:v>284.89999999999998</c:v>
                </c:pt>
                <c:pt idx="150">
                  <c:v>300</c:v>
                </c:pt>
                <c:pt idx="151">
                  <c:v>306.39999999999998</c:v>
                </c:pt>
                <c:pt idx="152">
                  <c:v>303.39999999999998</c:v>
                </c:pt>
                <c:pt idx="153">
                  <c:v>315.39999999999998</c:v>
                </c:pt>
                <c:pt idx="154">
                  <c:v>327.39999999999998</c:v>
                </c:pt>
                <c:pt idx="155">
                  <c:v>339</c:v>
                </c:pt>
                <c:pt idx="156">
                  <c:v>346.4</c:v>
                </c:pt>
                <c:pt idx="157">
                  <c:v>362.2</c:v>
                </c:pt>
                <c:pt idx="158">
                  <c:v>365.4</c:v>
                </c:pt>
                <c:pt idx="159">
                  <c:v>368.9</c:v>
                </c:pt>
                <c:pt idx="160">
                  <c:v>392.1</c:v>
                </c:pt>
                <c:pt idx="161">
                  <c:v>403.5</c:v>
                </c:pt>
                <c:pt idx="162">
                  <c:v>418.7</c:v>
                </c:pt>
                <c:pt idx="163">
                  <c:v>431.2</c:v>
                </c:pt>
                <c:pt idx="164">
                  <c:v>441.8</c:v>
                </c:pt>
                <c:pt idx="165">
                  <c:v>458.2</c:v>
                </c:pt>
                <c:pt idx="166">
                  <c:v>485.1</c:v>
                </c:pt>
                <c:pt idx="167">
                  <c:v>508.8</c:v>
                </c:pt>
                <c:pt idx="168">
                  <c:v>546.29999999999995</c:v>
                </c:pt>
                <c:pt idx="169">
                  <c:v>557.29999999999995</c:v>
                </c:pt>
                <c:pt idx="170">
                  <c:v>587.6</c:v>
                </c:pt>
                <c:pt idx="171">
                  <c:v>628.20000000000005</c:v>
                </c:pt>
                <c:pt idx="172">
                  <c:v>652</c:v>
                </c:pt>
                <c:pt idx="173">
                  <c:v>697.5</c:v>
                </c:pt>
                <c:pt idx="174">
                  <c:v>754.9</c:v>
                </c:pt>
                <c:pt idx="175">
                  <c:v>800.9</c:v>
                </c:pt>
                <c:pt idx="176">
                  <c:v>816.1</c:v>
                </c:pt>
                <c:pt idx="177">
                  <c:v>915.9</c:v>
                </c:pt>
                <c:pt idx="178">
                  <c:v>1011.3</c:v>
                </c:pt>
                <c:pt idx="179">
                  <c:v>1031.4000000000001</c:v>
                </c:pt>
                <c:pt idx="180">
                  <c:v>1200.4000000000001</c:v>
                </c:pt>
                <c:pt idx="181">
                  <c:v>1305.9000000000001</c:v>
                </c:pt>
                <c:pt idx="182">
                  <c:v>1413.4</c:v>
                </c:pt>
                <c:pt idx="183">
                  <c:v>1488</c:v>
                </c:pt>
                <c:pt idx="184">
                  <c:v>1831.3</c:v>
                </c:pt>
                <c:pt idx="185">
                  <c:v>1757.7</c:v>
                </c:pt>
                <c:pt idx="186">
                  <c:v>2020</c:v>
                </c:pt>
                <c:pt idx="187">
                  <c:v>2220.5</c:v>
                </c:pt>
                <c:pt idx="188">
                  <c:v>2429.3000000000002</c:v>
                </c:pt>
                <c:pt idx="189">
                  <c:v>2735.9</c:v>
                </c:pt>
                <c:pt idx="190">
                  <c:v>3212.1</c:v>
                </c:pt>
                <c:pt idx="191">
                  <c:v>3137.8</c:v>
                </c:pt>
                <c:pt idx="192">
                  <c:v>3596.7</c:v>
                </c:pt>
                <c:pt idx="193">
                  <c:v>3859.3</c:v>
                </c:pt>
                <c:pt idx="194">
                  <c:v>4283.3</c:v>
                </c:pt>
                <c:pt idx="195">
                  <c:v>4915.3</c:v>
                </c:pt>
                <c:pt idx="196">
                  <c:v>4884.5</c:v>
                </c:pt>
                <c:pt idx="197">
                  <c:v>5091.3</c:v>
                </c:pt>
                <c:pt idx="198">
                  <c:v>5096.3999999999996</c:v>
                </c:pt>
                <c:pt idx="199">
                  <c:v>5665</c:v>
                </c:pt>
              </c:numCache>
            </c:numRef>
          </c:yVal>
          <c:smooth val="0"/>
        </c:ser>
        <c:ser>
          <c:idx val="7"/>
          <c:order val="4"/>
          <c:tx>
            <c:v>connscale5248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connscale5248!$J$2:$J$201</c:f>
              <c:numCache>
                <c:formatCode>General</c:formatCode>
                <c:ptCount val="200"/>
                <c:pt idx="0">
                  <c:v>9931.2999999999993</c:v>
                </c:pt>
                <c:pt idx="1">
                  <c:v>19960.2</c:v>
                </c:pt>
                <c:pt idx="2">
                  <c:v>29967.3</c:v>
                </c:pt>
                <c:pt idx="3">
                  <c:v>40008.400000000001</c:v>
                </c:pt>
                <c:pt idx="4">
                  <c:v>49916.6</c:v>
                </c:pt>
                <c:pt idx="5">
                  <c:v>60015.199999999997</c:v>
                </c:pt>
                <c:pt idx="6">
                  <c:v>70051.399999999994</c:v>
                </c:pt>
                <c:pt idx="7">
                  <c:v>80010.399999999994</c:v>
                </c:pt>
                <c:pt idx="8">
                  <c:v>90031.2</c:v>
                </c:pt>
                <c:pt idx="9">
                  <c:v>100083.5</c:v>
                </c:pt>
                <c:pt idx="10">
                  <c:v>110030.8</c:v>
                </c:pt>
                <c:pt idx="11">
                  <c:v>120050.1</c:v>
                </c:pt>
                <c:pt idx="12">
                  <c:v>129948.8</c:v>
                </c:pt>
                <c:pt idx="13">
                  <c:v>139936.4</c:v>
                </c:pt>
                <c:pt idx="14">
                  <c:v>149972.5</c:v>
                </c:pt>
                <c:pt idx="15">
                  <c:v>160052</c:v>
                </c:pt>
                <c:pt idx="16">
                  <c:v>169983.5</c:v>
                </c:pt>
                <c:pt idx="17">
                  <c:v>180077.1</c:v>
                </c:pt>
                <c:pt idx="18">
                  <c:v>190064.6</c:v>
                </c:pt>
                <c:pt idx="19">
                  <c:v>199982.2</c:v>
                </c:pt>
                <c:pt idx="20">
                  <c:v>210118.9</c:v>
                </c:pt>
                <c:pt idx="21">
                  <c:v>219980</c:v>
                </c:pt>
                <c:pt idx="22">
                  <c:v>229985.6</c:v>
                </c:pt>
                <c:pt idx="23">
                  <c:v>239938.3</c:v>
                </c:pt>
                <c:pt idx="24">
                  <c:v>249869</c:v>
                </c:pt>
                <c:pt idx="25">
                  <c:v>259910.9</c:v>
                </c:pt>
                <c:pt idx="26">
                  <c:v>269963.3</c:v>
                </c:pt>
                <c:pt idx="27">
                  <c:v>279988.2</c:v>
                </c:pt>
                <c:pt idx="28">
                  <c:v>289929.59999999998</c:v>
                </c:pt>
                <c:pt idx="29">
                  <c:v>299965.59999999998</c:v>
                </c:pt>
                <c:pt idx="30">
                  <c:v>309984.3</c:v>
                </c:pt>
                <c:pt idx="31">
                  <c:v>320037.40000000002</c:v>
                </c:pt>
                <c:pt idx="32">
                  <c:v>330039.09999999998</c:v>
                </c:pt>
                <c:pt idx="33">
                  <c:v>339898.1</c:v>
                </c:pt>
                <c:pt idx="34">
                  <c:v>349963</c:v>
                </c:pt>
                <c:pt idx="35">
                  <c:v>360023.7</c:v>
                </c:pt>
                <c:pt idx="36">
                  <c:v>369979.1</c:v>
                </c:pt>
                <c:pt idx="37">
                  <c:v>379872.4</c:v>
                </c:pt>
                <c:pt idx="38">
                  <c:v>389893.7</c:v>
                </c:pt>
                <c:pt idx="39">
                  <c:v>399916.9</c:v>
                </c:pt>
                <c:pt idx="40">
                  <c:v>409872</c:v>
                </c:pt>
                <c:pt idx="41">
                  <c:v>419922.9</c:v>
                </c:pt>
                <c:pt idx="42">
                  <c:v>429916.4</c:v>
                </c:pt>
                <c:pt idx="43">
                  <c:v>439981.8</c:v>
                </c:pt>
                <c:pt idx="44">
                  <c:v>449959.3</c:v>
                </c:pt>
                <c:pt idx="45">
                  <c:v>459958.5</c:v>
                </c:pt>
                <c:pt idx="46">
                  <c:v>470059.4</c:v>
                </c:pt>
                <c:pt idx="47">
                  <c:v>479958.2</c:v>
                </c:pt>
                <c:pt idx="48">
                  <c:v>489979.4</c:v>
                </c:pt>
                <c:pt idx="49">
                  <c:v>499984</c:v>
                </c:pt>
                <c:pt idx="50">
                  <c:v>510098.4</c:v>
                </c:pt>
                <c:pt idx="51">
                  <c:v>520085.5</c:v>
                </c:pt>
                <c:pt idx="52">
                  <c:v>530061.9</c:v>
                </c:pt>
                <c:pt idx="53">
                  <c:v>540093.6</c:v>
                </c:pt>
                <c:pt idx="54">
                  <c:v>549971.1</c:v>
                </c:pt>
                <c:pt idx="55">
                  <c:v>559845.4</c:v>
                </c:pt>
                <c:pt idx="56">
                  <c:v>570130.4</c:v>
                </c:pt>
                <c:pt idx="57">
                  <c:v>580016.1</c:v>
                </c:pt>
                <c:pt idx="58">
                  <c:v>589897.69999999995</c:v>
                </c:pt>
                <c:pt idx="59">
                  <c:v>599787.30000000005</c:v>
                </c:pt>
                <c:pt idx="60">
                  <c:v>609962.5</c:v>
                </c:pt>
                <c:pt idx="61">
                  <c:v>620136.19999999995</c:v>
                </c:pt>
                <c:pt idx="62">
                  <c:v>630152.80000000005</c:v>
                </c:pt>
                <c:pt idx="63">
                  <c:v>639947.4</c:v>
                </c:pt>
                <c:pt idx="64">
                  <c:v>649994.80000000005</c:v>
                </c:pt>
                <c:pt idx="65">
                  <c:v>660041.30000000005</c:v>
                </c:pt>
                <c:pt idx="66">
                  <c:v>669842.4</c:v>
                </c:pt>
                <c:pt idx="67">
                  <c:v>679956</c:v>
                </c:pt>
                <c:pt idx="68">
                  <c:v>689986.7</c:v>
                </c:pt>
                <c:pt idx="69">
                  <c:v>700006</c:v>
                </c:pt>
                <c:pt idx="70">
                  <c:v>709846.8</c:v>
                </c:pt>
                <c:pt idx="71">
                  <c:v>720186.9</c:v>
                </c:pt>
                <c:pt idx="72">
                  <c:v>730038.6</c:v>
                </c:pt>
                <c:pt idx="73">
                  <c:v>739693.1</c:v>
                </c:pt>
                <c:pt idx="74">
                  <c:v>750157.9</c:v>
                </c:pt>
                <c:pt idx="75">
                  <c:v>759945.5</c:v>
                </c:pt>
                <c:pt idx="76">
                  <c:v>769853</c:v>
                </c:pt>
                <c:pt idx="77">
                  <c:v>780124.4</c:v>
                </c:pt>
                <c:pt idx="78">
                  <c:v>789834.7</c:v>
                </c:pt>
                <c:pt idx="79">
                  <c:v>799796.4</c:v>
                </c:pt>
                <c:pt idx="80">
                  <c:v>809959.6</c:v>
                </c:pt>
                <c:pt idx="81">
                  <c:v>820027.1</c:v>
                </c:pt>
                <c:pt idx="82">
                  <c:v>829755.6</c:v>
                </c:pt>
                <c:pt idx="83">
                  <c:v>839949.5</c:v>
                </c:pt>
                <c:pt idx="84">
                  <c:v>850003.6</c:v>
                </c:pt>
                <c:pt idx="85">
                  <c:v>859956.7</c:v>
                </c:pt>
                <c:pt idx="86">
                  <c:v>869982.6</c:v>
                </c:pt>
                <c:pt idx="87">
                  <c:v>879969.1</c:v>
                </c:pt>
                <c:pt idx="88">
                  <c:v>890032.3</c:v>
                </c:pt>
                <c:pt idx="89">
                  <c:v>899681.1</c:v>
                </c:pt>
                <c:pt idx="90">
                  <c:v>910169.59999999998</c:v>
                </c:pt>
                <c:pt idx="91">
                  <c:v>919961.7</c:v>
                </c:pt>
                <c:pt idx="92">
                  <c:v>930107.7</c:v>
                </c:pt>
                <c:pt idx="93">
                  <c:v>939879.2</c:v>
                </c:pt>
                <c:pt idx="94">
                  <c:v>949919.1</c:v>
                </c:pt>
                <c:pt idx="95">
                  <c:v>959944.4</c:v>
                </c:pt>
                <c:pt idx="96">
                  <c:v>969997.8</c:v>
                </c:pt>
                <c:pt idx="97">
                  <c:v>979864.1</c:v>
                </c:pt>
                <c:pt idx="98">
                  <c:v>989773.3</c:v>
                </c:pt>
                <c:pt idx="99">
                  <c:v>999730.6</c:v>
                </c:pt>
                <c:pt idx="100">
                  <c:v>1009980.4</c:v>
                </c:pt>
                <c:pt idx="101">
                  <c:v>1020167.2</c:v>
                </c:pt>
                <c:pt idx="102">
                  <c:v>1029876.7</c:v>
                </c:pt>
                <c:pt idx="103">
                  <c:v>1039898.2</c:v>
                </c:pt>
                <c:pt idx="104">
                  <c:v>1049758.8999999999</c:v>
                </c:pt>
                <c:pt idx="105">
                  <c:v>1059973.8999999999</c:v>
                </c:pt>
                <c:pt idx="106">
                  <c:v>1070034.8</c:v>
                </c:pt>
                <c:pt idx="107">
                  <c:v>1080026.2</c:v>
                </c:pt>
                <c:pt idx="108">
                  <c:v>1089996.3999999999</c:v>
                </c:pt>
                <c:pt idx="109">
                  <c:v>1099938.7</c:v>
                </c:pt>
                <c:pt idx="110">
                  <c:v>1109993</c:v>
                </c:pt>
                <c:pt idx="111">
                  <c:v>1119783.1000000001</c:v>
                </c:pt>
                <c:pt idx="112">
                  <c:v>1129828</c:v>
                </c:pt>
                <c:pt idx="113">
                  <c:v>1139791.2</c:v>
                </c:pt>
                <c:pt idx="114">
                  <c:v>1150034.3</c:v>
                </c:pt>
                <c:pt idx="115">
                  <c:v>1160162.3999999999</c:v>
                </c:pt>
                <c:pt idx="116">
                  <c:v>1169856.6000000001</c:v>
                </c:pt>
                <c:pt idx="117">
                  <c:v>1180021.2</c:v>
                </c:pt>
                <c:pt idx="118">
                  <c:v>1190014.5</c:v>
                </c:pt>
                <c:pt idx="119">
                  <c:v>1200057.8999999999</c:v>
                </c:pt>
                <c:pt idx="120">
                  <c:v>1210028.7</c:v>
                </c:pt>
                <c:pt idx="121">
                  <c:v>1219893.6000000001</c:v>
                </c:pt>
                <c:pt idx="122">
                  <c:v>1229915.8</c:v>
                </c:pt>
                <c:pt idx="123">
                  <c:v>1239970.5</c:v>
                </c:pt>
                <c:pt idx="124">
                  <c:v>1249962</c:v>
                </c:pt>
                <c:pt idx="125">
                  <c:v>1259979.2</c:v>
                </c:pt>
                <c:pt idx="126">
                  <c:v>1269893.8</c:v>
                </c:pt>
                <c:pt idx="127">
                  <c:v>1280045.5</c:v>
                </c:pt>
                <c:pt idx="128">
                  <c:v>1290363.6000000001</c:v>
                </c:pt>
                <c:pt idx="129">
                  <c:v>1300151.3</c:v>
                </c:pt>
                <c:pt idx="130">
                  <c:v>1310017.7</c:v>
                </c:pt>
                <c:pt idx="131">
                  <c:v>1319822.8999999999</c:v>
                </c:pt>
                <c:pt idx="132">
                  <c:v>1329855.7</c:v>
                </c:pt>
                <c:pt idx="133">
                  <c:v>1340093.3999999999</c:v>
                </c:pt>
                <c:pt idx="134">
                  <c:v>1350067.6</c:v>
                </c:pt>
                <c:pt idx="135">
                  <c:v>1360193.5</c:v>
                </c:pt>
                <c:pt idx="136">
                  <c:v>1370151.7</c:v>
                </c:pt>
                <c:pt idx="137">
                  <c:v>1379871.7</c:v>
                </c:pt>
                <c:pt idx="138">
                  <c:v>1389983.9</c:v>
                </c:pt>
                <c:pt idx="139">
                  <c:v>1399821.2</c:v>
                </c:pt>
                <c:pt idx="140">
                  <c:v>1409837.4</c:v>
                </c:pt>
                <c:pt idx="141">
                  <c:v>1419816.4</c:v>
                </c:pt>
                <c:pt idx="142">
                  <c:v>1430214.3</c:v>
                </c:pt>
                <c:pt idx="143">
                  <c:v>1440041.7</c:v>
                </c:pt>
                <c:pt idx="144">
                  <c:v>1449974.6</c:v>
                </c:pt>
                <c:pt idx="145">
                  <c:v>1459940.9</c:v>
                </c:pt>
                <c:pt idx="146">
                  <c:v>1469848.6</c:v>
                </c:pt>
                <c:pt idx="147">
                  <c:v>1479901.4</c:v>
                </c:pt>
                <c:pt idx="148">
                  <c:v>1489591.9</c:v>
                </c:pt>
                <c:pt idx="149">
                  <c:v>1499642.4</c:v>
                </c:pt>
                <c:pt idx="150">
                  <c:v>1509803.2</c:v>
                </c:pt>
                <c:pt idx="151">
                  <c:v>1519550.1</c:v>
                </c:pt>
                <c:pt idx="152">
                  <c:v>1529266.2</c:v>
                </c:pt>
                <c:pt idx="153">
                  <c:v>1538986.2</c:v>
                </c:pt>
                <c:pt idx="154">
                  <c:v>1548897.9</c:v>
                </c:pt>
                <c:pt idx="155">
                  <c:v>1558347.2</c:v>
                </c:pt>
                <c:pt idx="156">
                  <c:v>1568271.7</c:v>
                </c:pt>
                <c:pt idx="157">
                  <c:v>1577953.3</c:v>
                </c:pt>
                <c:pt idx="158">
                  <c:v>1587845.7</c:v>
                </c:pt>
                <c:pt idx="159">
                  <c:v>1597156.8</c:v>
                </c:pt>
                <c:pt idx="160">
                  <c:v>1607175.3</c:v>
                </c:pt>
                <c:pt idx="161">
                  <c:v>1616830.5</c:v>
                </c:pt>
                <c:pt idx="162">
                  <c:v>1626452.2</c:v>
                </c:pt>
                <c:pt idx="163">
                  <c:v>1636066.2</c:v>
                </c:pt>
                <c:pt idx="164">
                  <c:v>1646220.1</c:v>
                </c:pt>
                <c:pt idx="165">
                  <c:v>1655806</c:v>
                </c:pt>
                <c:pt idx="166">
                  <c:v>1665389.9</c:v>
                </c:pt>
                <c:pt idx="167">
                  <c:v>1674978.3</c:v>
                </c:pt>
                <c:pt idx="168">
                  <c:v>1684701.8</c:v>
                </c:pt>
                <c:pt idx="169">
                  <c:v>1694563.7</c:v>
                </c:pt>
                <c:pt idx="170">
                  <c:v>1704325.4</c:v>
                </c:pt>
                <c:pt idx="171">
                  <c:v>1714025.3</c:v>
                </c:pt>
                <c:pt idx="172">
                  <c:v>1723626.1</c:v>
                </c:pt>
                <c:pt idx="173">
                  <c:v>1734115.9</c:v>
                </c:pt>
                <c:pt idx="174">
                  <c:v>1743551.1</c:v>
                </c:pt>
                <c:pt idx="175">
                  <c:v>1753570.6</c:v>
                </c:pt>
                <c:pt idx="176">
                  <c:v>1763540.1</c:v>
                </c:pt>
                <c:pt idx="177">
                  <c:v>1773261.2</c:v>
                </c:pt>
                <c:pt idx="178">
                  <c:v>1782801.8</c:v>
                </c:pt>
                <c:pt idx="179">
                  <c:v>1792820.2</c:v>
                </c:pt>
                <c:pt idx="180">
                  <c:v>1802448.5</c:v>
                </c:pt>
                <c:pt idx="181">
                  <c:v>1812606.7</c:v>
                </c:pt>
                <c:pt idx="182">
                  <c:v>1821828.2</c:v>
                </c:pt>
                <c:pt idx="183">
                  <c:v>1831472.3</c:v>
                </c:pt>
                <c:pt idx="184">
                  <c:v>1841233.9</c:v>
                </c:pt>
                <c:pt idx="185">
                  <c:v>1848284.1</c:v>
                </c:pt>
                <c:pt idx="186">
                  <c:v>1860948.5</c:v>
                </c:pt>
                <c:pt idx="187">
                  <c:v>1867158.1</c:v>
                </c:pt>
                <c:pt idx="188">
                  <c:v>1870771.8</c:v>
                </c:pt>
                <c:pt idx="189">
                  <c:v>1875323.9</c:v>
                </c:pt>
                <c:pt idx="190">
                  <c:v>1887409.1</c:v>
                </c:pt>
                <c:pt idx="191">
                  <c:v>1895033.7</c:v>
                </c:pt>
                <c:pt idx="192">
                  <c:v>1908036.9</c:v>
                </c:pt>
                <c:pt idx="193">
                  <c:v>1909557.2</c:v>
                </c:pt>
                <c:pt idx="194">
                  <c:v>1919273.2</c:v>
                </c:pt>
                <c:pt idx="195">
                  <c:v>1931250.8</c:v>
                </c:pt>
                <c:pt idx="196">
                  <c:v>1929007.4</c:v>
                </c:pt>
                <c:pt idx="197">
                  <c:v>1940751.2</c:v>
                </c:pt>
                <c:pt idx="198">
                  <c:v>1943458.8</c:v>
                </c:pt>
                <c:pt idx="199">
                  <c:v>1949485.6</c:v>
                </c:pt>
              </c:numCache>
            </c:numRef>
          </c:xVal>
          <c:yVal>
            <c:numRef>
              <c:f>connscale5248!$H$2:$H$201</c:f>
              <c:numCache>
                <c:formatCode>General</c:formatCode>
                <c:ptCount val="200"/>
                <c:pt idx="0">
                  <c:v>114.3</c:v>
                </c:pt>
                <c:pt idx="1">
                  <c:v>112.7</c:v>
                </c:pt>
                <c:pt idx="2">
                  <c:v>112.4</c:v>
                </c:pt>
                <c:pt idx="3">
                  <c:v>107.1</c:v>
                </c:pt>
                <c:pt idx="4">
                  <c:v>106.4</c:v>
                </c:pt>
                <c:pt idx="5">
                  <c:v>105.8</c:v>
                </c:pt>
                <c:pt idx="6">
                  <c:v>105.7</c:v>
                </c:pt>
                <c:pt idx="7">
                  <c:v>104.7</c:v>
                </c:pt>
                <c:pt idx="8">
                  <c:v>105</c:v>
                </c:pt>
                <c:pt idx="9">
                  <c:v>104.3</c:v>
                </c:pt>
                <c:pt idx="10">
                  <c:v>104</c:v>
                </c:pt>
                <c:pt idx="11">
                  <c:v>103.7</c:v>
                </c:pt>
                <c:pt idx="12">
                  <c:v>103.1</c:v>
                </c:pt>
                <c:pt idx="13">
                  <c:v>102.5</c:v>
                </c:pt>
                <c:pt idx="14">
                  <c:v>101.7</c:v>
                </c:pt>
                <c:pt idx="15">
                  <c:v>101</c:v>
                </c:pt>
                <c:pt idx="16">
                  <c:v>99.9</c:v>
                </c:pt>
                <c:pt idx="17">
                  <c:v>99.1</c:v>
                </c:pt>
                <c:pt idx="18">
                  <c:v>98.6</c:v>
                </c:pt>
                <c:pt idx="19">
                  <c:v>97</c:v>
                </c:pt>
                <c:pt idx="20">
                  <c:v>96.8</c:v>
                </c:pt>
                <c:pt idx="21">
                  <c:v>96.3</c:v>
                </c:pt>
                <c:pt idx="22">
                  <c:v>96.4</c:v>
                </c:pt>
                <c:pt idx="23">
                  <c:v>95.9</c:v>
                </c:pt>
                <c:pt idx="24">
                  <c:v>95.2</c:v>
                </c:pt>
                <c:pt idx="25">
                  <c:v>95.3</c:v>
                </c:pt>
                <c:pt idx="26">
                  <c:v>95.1</c:v>
                </c:pt>
                <c:pt idx="27">
                  <c:v>94.9</c:v>
                </c:pt>
                <c:pt idx="28">
                  <c:v>95.3</c:v>
                </c:pt>
                <c:pt idx="29">
                  <c:v>95.1</c:v>
                </c:pt>
                <c:pt idx="30">
                  <c:v>94</c:v>
                </c:pt>
                <c:pt idx="31">
                  <c:v>95.3</c:v>
                </c:pt>
                <c:pt idx="32">
                  <c:v>94.9</c:v>
                </c:pt>
                <c:pt idx="33">
                  <c:v>95.3</c:v>
                </c:pt>
                <c:pt idx="34">
                  <c:v>95.2</c:v>
                </c:pt>
                <c:pt idx="35">
                  <c:v>95.6</c:v>
                </c:pt>
                <c:pt idx="36">
                  <c:v>95.7</c:v>
                </c:pt>
                <c:pt idx="37">
                  <c:v>95.8</c:v>
                </c:pt>
                <c:pt idx="38">
                  <c:v>96.3</c:v>
                </c:pt>
                <c:pt idx="39">
                  <c:v>96.2</c:v>
                </c:pt>
                <c:pt idx="40">
                  <c:v>96.7</c:v>
                </c:pt>
                <c:pt idx="41">
                  <c:v>96.9</c:v>
                </c:pt>
                <c:pt idx="42">
                  <c:v>97.3</c:v>
                </c:pt>
                <c:pt idx="43">
                  <c:v>98.5</c:v>
                </c:pt>
                <c:pt idx="44">
                  <c:v>99.4</c:v>
                </c:pt>
                <c:pt idx="45">
                  <c:v>99.5</c:v>
                </c:pt>
                <c:pt idx="46">
                  <c:v>100.3</c:v>
                </c:pt>
                <c:pt idx="47">
                  <c:v>101.5</c:v>
                </c:pt>
                <c:pt idx="48">
                  <c:v>102.3</c:v>
                </c:pt>
                <c:pt idx="49">
                  <c:v>102.6</c:v>
                </c:pt>
                <c:pt idx="50">
                  <c:v>103.1</c:v>
                </c:pt>
                <c:pt idx="51">
                  <c:v>103.6</c:v>
                </c:pt>
                <c:pt idx="52">
                  <c:v>104.3</c:v>
                </c:pt>
                <c:pt idx="53">
                  <c:v>104.8</c:v>
                </c:pt>
                <c:pt idx="54">
                  <c:v>105.3</c:v>
                </c:pt>
                <c:pt idx="55">
                  <c:v>105.6</c:v>
                </c:pt>
                <c:pt idx="56">
                  <c:v>105.6</c:v>
                </c:pt>
                <c:pt idx="57">
                  <c:v>106.8</c:v>
                </c:pt>
                <c:pt idx="58">
                  <c:v>108.1</c:v>
                </c:pt>
                <c:pt idx="59">
                  <c:v>108.9</c:v>
                </c:pt>
                <c:pt idx="60">
                  <c:v>109.7</c:v>
                </c:pt>
                <c:pt idx="61">
                  <c:v>110.8</c:v>
                </c:pt>
                <c:pt idx="62">
                  <c:v>111.6</c:v>
                </c:pt>
                <c:pt idx="63">
                  <c:v>112.1</c:v>
                </c:pt>
                <c:pt idx="64">
                  <c:v>113.1</c:v>
                </c:pt>
                <c:pt idx="65">
                  <c:v>114.1</c:v>
                </c:pt>
                <c:pt idx="66">
                  <c:v>114.9</c:v>
                </c:pt>
                <c:pt idx="67">
                  <c:v>114.9</c:v>
                </c:pt>
                <c:pt idx="68">
                  <c:v>116.2</c:v>
                </c:pt>
                <c:pt idx="69">
                  <c:v>116.9</c:v>
                </c:pt>
                <c:pt idx="70">
                  <c:v>117.4</c:v>
                </c:pt>
                <c:pt idx="71">
                  <c:v>117.6</c:v>
                </c:pt>
                <c:pt idx="72">
                  <c:v>119.1</c:v>
                </c:pt>
                <c:pt idx="73">
                  <c:v>120.9</c:v>
                </c:pt>
                <c:pt idx="74">
                  <c:v>122.1</c:v>
                </c:pt>
                <c:pt idx="75">
                  <c:v>122.8</c:v>
                </c:pt>
                <c:pt idx="76">
                  <c:v>124.9</c:v>
                </c:pt>
                <c:pt idx="77">
                  <c:v>124.8</c:v>
                </c:pt>
                <c:pt idx="78">
                  <c:v>126</c:v>
                </c:pt>
                <c:pt idx="79">
                  <c:v>127.5</c:v>
                </c:pt>
                <c:pt idx="80">
                  <c:v>128.30000000000001</c:v>
                </c:pt>
                <c:pt idx="81">
                  <c:v>128.30000000000001</c:v>
                </c:pt>
                <c:pt idx="82">
                  <c:v>131.19999999999999</c:v>
                </c:pt>
                <c:pt idx="83">
                  <c:v>131.9</c:v>
                </c:pt>
                <c:pt idx="84">
                  <c:v>132.5</c:v>
                </c:pt>
                <c:pt idx="85">
                  <c:v>135.69999999999999</c:v>
                </c:pt>
                <c:pt idx="86">
                  <c:v>137.4</c:v>
                </c:pt>
                <c:pt idx="87">
                  <c:v>137.69999999999999</c:v>
                </c:pt>
                <c:pt idx="88">
                  <c:v>139.9</c:v>
                </c:pt>
                <c:pt idx="89">
                  <c:v>140</c:v>
                </c:pt>
                <c:pt idx="90">
                  <c:v>141.6</c:v>
                </c:pt>
                <c:pt idx="91">
                  <c:v>143.19999999999999</c:v>
                </c:pt>
                <c:pt idx="92">
                  <c:v>145.69999999999999</c:v>
                </c:pt>
                <c:pt idx="93">
                  <c:v>148.19999999999999</c:v>
                </c:pt>
                <c:pt idx="94">
                  <c:v>150.4</c:v>
                </c:pt>
                <c:pt idx="95">
                  <c:v>150.19999999999999</c:v>
                </c:pt>
                <c:pt idx="96">
                  <c:v>152.19999999999999</c:v>
                </c:pt>
                <c:pt idx="97">
                  <c:v>153.6</c:v>
                </c:pt>
                <c:pt idx="98">
                  <c:v>156.1</c:v>
                </c:pt>
                <c:pt idx="99">
                  <c:v>156.1</c:v>
                </c:pt>
                <c:pt idx="100">
                  <c:v>159.80000000000001</c:v>
                </c:pt>
                <c:pt idx="101">
                  <c:v>162.19999999999999</c:v>
                </c:pt>
                <c:pt idx="102">
                  <c:v>165.8</c:v>
                </c:pt>
                <c:pt idx="103">
                  <c:v>167.1</c:v>
                </c:pt>
                <c:pt idx="104">
                  <c:v>169.3</c:v>
                </c:pt>
                <c:pt idx="105">
                  <c:v>171.6</c:v>
                </c:pt>
                <c:pt idx="106">
                  <c:v>173.7</c:v>
                </c:pt>
                <c:pt idx="107">
                  <c:v>177.8</c:v>
                </c:pt>
                <c:pt idx="108">
                  <c:v>180.8</c:v>
                </c:pt>
                <c:pt idx="109">
                  <c:v>183.3</c:v>
                </c:pt>
                <c:pt idx="110">
                  <c:v>185.3</c:v>
                </c:pt>
                <c:pt idx="111">
                  <c:v>185.7</c:v>
                </c:pt>
                <c:pt idx="112">
                  <c:v>191.7</c:v>
                </c:pt>
                <c:pt idx="113">
                  <c:v>194.7</c:v>
                </c:pt>
                <c:pt idx="114">
                  <c:v>197.3</c:v>
                </c:pt>
                <c:pt idx="115">
                  <c:v>203</c:v>
                </c:pt>
                <c:pt idx="116">
                  <c:v>205.5</c:v>
                </c:pt>
                <c:pt idx="117">
                  <c:v>207.2</c:v>
                </c:pt>
                <c:pt idx="118">
                  <c:v>211.9</c:v>
                </c:pt>
                <c:pt idx="119">
                  <c:v>214.5</c:v>
                </c:pt>
                <c:pt idx="120">
                  <c:v>221.1</c:v>
                </c:pt>
                <c:pt idx="121">
                  <c:v>223.2</c:v>
                </c:pt>
                <c:pt idx="122">
                  <c:v>229.2</c:v>
                </c:pt>
                <c:pt idx="123">
                  <c:v>232.8</c:v>
                </c:pt>
                <c:pt idx="124">
                  <c:v>238.5</c:v>
                </c:pt>
                <c:pt idx="125">
                  <c:v>243.8</c:v>
                </c:pt>
                <c:pt idx="126">
                  <c:v>251.6</c:v>
                </c:pt>
                <c:pt idx="127">
                  <c:v>252.7</c:v>
                </c:pt>
                <c:pt idx="128">
                  <c:v>261.10000000000002</c:v>
                </c:pt>
                <c:pt idx="129">
                  <c:v>266.3</c:v>
                </c:pt>
                <c:pt idx="130">
                  <c:v>275.8</c:v>
                </c:pt>
                <c:pt idx="131">
                  <c:v>283.39999999999998</c:v>
                </c:pt>
                <c:pt idx="132">
                  <c:v>295.8</c:v>
                </c:pt>
                <c:pt idx="133">
                  <c:v>295.10000000000002</c:v>
                </c:pt>
                <c:pt idx="134">
                  <c:v>302</c:v>
                </c:pt>
                <c:pt idx="135">
                  <c:v>314.10000000000002</c:v>
                </c:pt>
                <c:pt idx="136">
                  <c:v>327.8</c:v>
                </c:pt>
                <c:pt idx="137">
                  <c:v>337.4</c:v>
                </c:pt>
                <c:pt idx="138">
                  <c:v>352.5</c:v>
                </c:pt>
                <c:pt idx="139">
                  <c:v>360.7</c:v>
                </c:pt>
                <c:pt idx="140">
                  <c:v>361.9</c:v>
                </c:pt>
                <c:pt idx="141">
                  <c:v>393.1</c:v>
                </c:pt>
                <c:pt idx="142">
                  <c:v>416.9</c:v>
                </c:pt>
                <c:pt idx="143">
                  <c:v>434.8</c:v>
                </c:pt>
                <c:pt idx="144">
                  <c:v>460.7</c:v>
                </c:pt>
                <c:pt idx="145">
                  <c:v>491.9</c:v>
                </c:pt>
                <c:pt idx="146">
                  <c:v>480.4</c:v>
                </c:pt>
                <c:pt idx="147">
                  <c:v>553.1</c:v>
                </c:pt>
                <c:pt idx="148">
                  <c:v>638.9</c:v>
                </c:pt>
                <c:pt idx="149">
                  <c:v>621.1</c:v>
                </c:pt>
                <c:pt idx="150">
                  <c:v>733.7</c:v>
                </c:pt>
                <c:pt idx="151">
                  <c:v>701.8</c:v>
                </c:pt>
                <c:pt idx="152">
                  <c:v>823.1</c:v>
                </c:pt>
                <c:pt idx="153">
                  <c:v>787.3</c:v>
                </c:pt>
                <c:pt idx="154">
                  <c:v>1036.8</c:v>
                </c:pt>
                <c:pt idx="155">
                  <c:v>1650.8</c:v>
                </c:pt>
                <c:pt idx="156">
                  <c:v>1684.7</c:v>
                </c:pt>
                <c:pt idx="157">
                  <c:v>1842.4</c:v>
                </c:pt>
                <c:pt idx="158">
                  <c:v>2210.9</c:v>
                </c:pt>
                <c:pt idx="159">
                  <c:v>2802.7</c:v>
                </c:pt>
                <c:pt idx="160">
                  <c:v>3562.8</c:v>
                </c:pt>
                <c:pt idx="161">
                  <c:v>3988</c:v>
                </c:pt>
                <c:pt idx="162">
                  <c:v>4549</c:v>
                </c:pt>
                <c:pt idx="163">
                  <c:v>3817.8</c:v>
                </c:pt>
                <c:pt idx="164">
                  <c:v>5255.7</c:v>
                </c:pt>
                <c:pt idx="165">
                  <c:v>4817.8</c:v>
                </c:pt>
                <c:pt idx="166">
                  <c:v>5205.5</c:v>
                </c:pt>
                <c:pt idx="167">
                  <c:v>5390</c:v>
                </c:pt>
                <c:pt idx="168">
                  <c:v>5908</c:v>
                </c:pt>
                <c:pt idx="169">
                  <c:v>5937.9</c:v>
                </c:pt>
                <c:pt idx="170">
                  <c:v>6253.9</c:v>
                </c:pt>
                <c:pt idx="171">
                  <c:v>7133.6</c:v>
                </c:pt>
                <c:pt idx="172">
                  <c:v>7501.4</c:v>
                </c:pt>
                <c:pt idx="173">
                  <c:v>8412.7999999999993</c:v>
                </c:pt>
                <c:pt idx="174">
                  <c:v>8694.1</c:v>
                </c:pt>
                <c:pt idx="175">
                  <c:v>9537.7999999999993</c:v>
                </c:pt>
                <c:pt idx="176">
                  <c:v>10473.700000000001</c:v>
                </c:pt>
                <c:pt idx="177">
                  <c:v>11358.2</c:v>
                </c:pt>
                <c:pt idx="178">
                  <c:v>12264.8</c:v>
                </c:pt>
                <c:pt idx="179">
                  <c:v>11707.1</c:v>
                </c:pt>
                <c:pt idx="180">
                  <c:v>12709.5</c:v>
                </c:pt>
                <c:pt idx="181">
                  <c:v>12971.5</c:v>
                </c:pt>
                <c:pt idx="182">
                  <c:v>14035.3</c:v>
                </c:pt>
                <c:pt idx="183">
                  <c:v>16168</c:v>
                </c:pt>
                <c:pt idx="184">
                  <c:v>15139.9</c:v>
                </c:pt>
                <c:pt idx="185">
                  <c:v>16251.1</c:v>
                </c:pt>
                <c:pt idx="186">
                  <c:v>17505.3</c:v>
                </c:pt>
                <c:pt idx="187">
                  <c:v>17332.2</c:v>
                </c:pt>
                <c:pt idx="188">
                  <c:v>18644.599999999999</c:v>
                </c:pt>
                <c:pt idx="189">
                  <c:v>18985.3</c:v>
                </c:pt>
                <c:pt idx="190">
                  <c:v>20052.8</c:v>
                </c:pt>
                <c:pt idx="191">
                  <c:v>19991.5</c:v>
                </c:pt>
                <c:pt idx="192">
                  <c:v>20142.099999999999</c:v>
                </c:pt>
                <c:pt idx="193">
                  <c:v>21587.200000000001</c:v>
                </c:pt>
                <c:pt idx="194">
                  <c:v>20008.599999999999</c:v>
                </c:pt>
                <c:pt idx="195">
                  <c:v>21153.4</c:v>
                </c:pt>
                <c:pt idx="196">
                  <c:v>20582.099999999999</c:v>
                </c:pt>
                <c:pt idx="197">
                  <c:v>21552</c:v>
                </c:pt>
                <c:pt idx="198">
                  <c:v>21283</c:v>
                </c:pt>
                <c:pt idx="199">
                  <c:v>22220.2</c:v>
                </c:pt>
              </c:numCache>
            </c:numRef>
          </c:yVal>
          <c:smooth val="0"/>
        </c:ser>
        <c:ser>
          <c:idx val="0"/>
          <c:order val="5"/>
          <c:tx>
            <c:v>connscale10496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connscale10496!$J$2:$J$201</c:f>
              <c:numCache>
                <c:formatCode>General</c:formatCode>
                <c:ptCount val="200"/>
                <c:pt idx="0">
                  <c:v>9923.7999999999993</c:v>
                </c:pt>
                <c:pt idx="1">
                  <c:v>19968.7</c:v>
                </c:pt>
                <c:pt idx="2">
                  <c:v>29952.1</c:v>
                </c:pt>
                <c:pt idx="3">
                  <c:v>40018.1</c:v>
                </c:pt>
                <c:pt idx="4">
                  <c:v>49925.599999999999</c:v>
                </c:pt>
                <c:pt idx="5">
                  <c:v>60037.2</c:v>
                </c:pt>
                <c:pt idx="6">
                  <c:v>69947.899999999994</c:v>
                </c:pt>
                <c:pt idx="7">
                  <c:v>80049.899999999994</c:v>
                </c:pt>
                <c:pt idx="8">
                  <c:v>89960.5</c:v>
                </c:pt>
                <c:pt idx="9">
                  <c:v>99921.4</c:v>
                </c:pt>
                <c:pt idx="10">
                  <c:v>109984.3</c:v>
                </c:pt>
                <c:pt idx="11">
                  <c:v>120034.7</c:v>
                </c:pt>
                <c:pt idx="12">
                  <c:v>129942.1</c:v>
                </c:pt>
                <c:pt idx="13">
                  <c:v>139922</c:v>
                </c:pt>
                <c:pt idx="14">
                  <c:v>150026.20000000001</c:v>
                </c:pt>
                <c:pt idx="15">
                  <c:v>159873.29999999999</c:v>
                </c:pt>
                <c:pt idx="16">
                  <c:v>170000.4</c:v>
                </c:pt>
                <c:pt idx="17">
                  <c:v>180042.2</c:v>
                </c:pt>
                <c:pt idx="18">
                  <c:v>190049.8</c:v>
                </c:pt>
                <c:pt idx="19">
                  <c:v>200013.2</c:v>
                </c:pt>
                <c:pt idx="20">
                  <c:v>209938.9</c:v>
                </c:pt>
                <c:pt idx="21">
                  <c:v>220099.4</c:v>
                </c:pt>
                <c:pt idx="22">
                  <c:v>230014.4</c:v>
                </c:pt>
                <c:pt idx="23">
                  <c:v>239903.6</c:v>
                </c:pt>
                <c:pt idx="24">
                  <c:v>249936.3</c:v>
                </c:pt>
                <c:pt idx="25">
                  <c:v>260103.3</c:v>
                </c:pt>
                <c:pt idx="26">
                  <c:v>270014.3</c:v>
                </c:pt>
                <c:pt idx="27">
                  <c:v>279968.2</c:v>
                </c:pt>
                <c:pt idx="28">
                  <c:v>289848.40000000002</c:v>
                </c:pt>
                <c:pt idx="29">
                  <c:v>299961.2</c:v>
                </c:pt>
                <c:pt idx="30">
                  <c:v>309945.3</c:v>
                </c:pt>
                <c:pt idx="31">
                  <c:v>319929.8</c:v>
                </c:pt>
                <c:pt idx="32">
                  <c:v>330011.59999999998</c:v>
                </c:pt>
                <c:pt idx="33">
                  <c:v>339929.7</c:v>
                </c:pt>
                <c:pt idx="34">
                  <c:v>349868.79999999999</c:v>
                </c:pt>
                <c:pt idx="35">
                  <c:v>359971.4</c:v>
                </c:pt>
                <c:pt idx="36">
                  <c:v>369910.9</c:v>
                </c:pt>
                <c:pt idx="37">
                  <c:v>380068.3</c:v>
                </c:pt>
                <c:pt idx="38">
                  <c:v>390146.6</c:v>
                </c:pt>
                <c:pt idx="39">
                  <c:v>399870.9</c:v>
                </c:pt>
                <c:pt idx="40">
                  <c:v>410003.7</c:v>
                </c:pt>
                <c:pt idx="41">
                  <c:v>419871.2</c:v>
                </c:pt>
                <c:pt idx="42">
                  <c:v>430058.9</c:v>
                </c:pt>
                <c:pt idx="43">
                  <c:v>439964.4</c:v>
                </c:pt>
                <c:pt idx="44">
                  <c:v>449896.8</c:v>
                </c:pt>
                <c:pt idx="45">
                  <c:v>460054.3</c:v>
                </c:pt>
                <c:pt idx="46">
                  <c:v>469886.9</c:v>
                </c:pt>
                <c:pt idx="47">
                  <c:v>480026.7</c:v>
                </c:pt>
                <c:pt idx="48">
                  <c:v>489943.9</c:v>
                </c:pt>
                <c:pt idx="49">
                  <c:v>499786.7</c:v>
                </c:pt>
                <c:pt idx="50">
                  <c:v>509945.9</c:v>
                </c:pt>
                <c:pt idx="51">
                  <c:v>519820</c:v>
                </c:pt>
                <c:pt idx="52">
                  <c:v>530038.5</c:v>
                </c:pt>
                <c:pt idx="53">
                  <c:v>539877.6</c:v>
                </c:pt>
                <c:pt idx="54">
                  <c:v>549759.30000000005</c:v>
                </c:pt>
                <c:pt idx="55">
                  <c:v>559927.80000000005</c:v>
                </c:pt>
                <c:pt idx="56">
                  <c:v>570160.19999999995</c:v>
                </c:pt>
                <c:pt idx="57">
                  <c:v>579965.80000000005</c:v>
                </c:pt>
                <c:pt idx="58">
                  <c:v>590016.5</c:v>
                </c:pt>
                <c:pt idx="59">
                  <c:v>600046.5</c:v>
                </c:pt>
                <c:pt idx="60">
                  <c:v>610060.1</c:v>
                </c:pt>
                <c:pt idx="61">
                  <c:v>619833.1</c:v>
                </c:pt>
                <c:pt idx="62">
                  <c:v>629904</c:v>
                </c:pt>
                <c:pt idx="63">
                  <c:v>639910.19999999995</c:v>
                </c:pt>
                <c:pt idx="64">
                  <c:v>650001.30000000005</c:v>
                </c:pt>
                <c:pt idx="65">
                  <c:v>659857.4</c:v>
                </c:pt>
                <c:pt idx="66">
                  <c:v>670000</c:v>
                </c:pt>
                <c:pt idx="67">
                  <c:v>679801.9</c:v>
                </c:pt>
                <c:pt idx="68">
                  <c:v>690070</c:v>
                </c:pt>
                <c:pt idx="69">
                  <c:v>699900.3</c:v>
                </c:pt>
                <c:pt idx="70">
                  <c:v>709982.9</c:v>
                </c:pt>
                <c:pt idx="71">
                  <c:v>719874.2</c:v>
                </c:pt>
                <c:pt idx="72">
                  <c:v>729660.7</c:v>
                </c:pt>
                <c:pt idx="73">
                  <c:v>740073.3</c:v>
                </c:pt>
                <c:pt idx="74">
                  <c:v>749916.3</c:v>
                </c:pt>
                <c:pt idx="75">
                  <c:v>759855.8</c:v>
                </c:pt>
                <c:pt idx="76">
                  <c:v>769962.7</c:v>
                </c:pt>
                <c:pt idx="77">
                  <c:v>779992.2</c:v>
                </c:pt>
                <c:pt idx="78">
                  <c:v>789932.9</c:v>
                </c:pt>
                <c:pt idx="79">
                  <c:v>799926</c:v>
                </c:pt>
                <c:pt idx="80">
                  <c:v>809762</c:v>
                </c:pt>
                <c:pt idx="81">
                  <c:v>819720.5</c:v>
                </c:pt>
                <c:pt idx="82">
                  <c:v>829637.8</c:v>
                </c:pt>
                <c:pt idx="83">
                  <c:v>839797.8</c:v>
                </c:pt>
                <c:pt idx="84">
                  <c:v>849983.2</c:v>
                </c:pt>
                <c:pt idx="85">
                  <c:v>860111</c:v>
                </c:pt>
                <c:pt idx="86">
                  <c:v>869879.7</c:v>
                </c:pt>
                <c:pt idx="87">
                  <c:v>880030.3</c:v>
                </c:pt>
                <c:pt idx="88">
                  <c:v>889721.8</c:v>
                </c:pt>
                <c:pt idx="89">
                  <c:v>899902.3</c:v>
                </c:pt>
                <c:pt idx="90">
                  <c:v>910101.6</c:v>
                </c:pt>
                <c:pt idx="91">
                  <c:v>920023.3</c:v>
                </c:pt>
                <c:pt idx="92">
                  <c:v>929906.1</c:v>
                </c:pt>
                <c:pt idx="93">
                  <c:v>939823.7</c:v>
                </c:pt>
                <c:pt idx="94">
                  <c:v>949973.4</c:v>
                </c:pt>
                <c:pt idx="95">
                  <c:v>960075.4</c:v>
                </c:pt>
                <c:pt idx="96">
                  <c:v>969923.9</c:v>
                </c:pt>
                <c:pt idx="97">
                  <c:v>979950.6</c:v>
                </c:pt>
                <c:pt idx="98">
                  <c:v>989791.5</c:v>
                </c:pt>
                <c:pt idx="99">
                  <c:v>1000148.6</c:v>
                </c:pt>
                <c:pt idx="100">
                  <c:v>1009919</c:v>
                </c:pt>
                <c:pt idx="101">
                  <c:v>1020096</c:v>
                </c:pt>
                <c:pt idx="102">
                  <c:v>1029995.9</c:v>
                </c:pt>
                <c:pt idx="103">
                  <c:v>1039885.1</c:v>
                </c:pt>
                <c:pt idx="104">
                  <c:v>1050127.3999999999</c:v>
                </c:pt>
                <c:pt idx="105">
                  <c:v>1060137.8</c:v>
                </c:pt>
                <c:pt idx="106">
                  <c:v>1070030.2</c:v>
                </c:pt>
                <c:pt idx="107">
                  <c:v>1080012.3</c:v>
                </c:pt>
                <c:pt idx="108">
                  <c:v>1090091.1000000001</c:v>
                </c:pt>
                <c:pt idx="109">
                  <c:v>1100070.7</c:v>
                </c:pt>
                <c:pt idx="110">
                  <c:v>1109986.8999999999</c:v>
                </c:pt>
                <c:pt idx="111">
                  <c:v>1120002.7</c:v>
                </c:pt>
                <c:pt idx="112">
                  <c:v>1129901.1000000001</c:v>
                </c:pt>
                <c:pt idx="113">
                  <c:v>1139835.2</c:v>
                </c:pt>
                <c:pt idx="114">
                  <c:v>1149933.1000000001</c:v>
                </c:pt>
                <c:pt idx="115">
                  <c:v>1159899.1000000001</c:v>
                </c:pt>
                <c:pt idx="116">
                  <c:v>1169952.2</c:v>
                </c:pt>
                <c:pt idx="117">
                  <c:v>1180134.8</c:v>
                </c:pt>
                <c:pt idx="118">
                  <c:v>1189714.2</c:v>
                </c:pt>
                <c:pt idx="119">
                  <c:v>1199802.3999999999</c:v>
                </c:pt>
                <c:pt idx="120">
                  <c:v>1209739.1000000001</c:v>
                </c:pt>
                <c:pt idx="121">
                  <c:v>1219825.3</c:v>
                </c:pt>
                <c:pt idx="122">
                  <c:v>1229820.8</c:v>
                </c:pt>
                <c:pt idx="123">
                  <c:v>1240111.8</c:v>
                </c:pt>
                <c:pt idx="124">
                  <c:v>1249677.7</c:v>
                </c:pt>
                <c:pt idx="125">
                  <c:v>1260059.8999999999</c:v>
                </c:pt>
                <c:pt idx="126">
                  <c:v>1269745.6000000001</c:v>
                </c:pt>
                <c:pt idx="127">
                  <c:v>1279879.1000000001</c:v>
                </c:pt>
                <c:pt idx="128">
                  <c:v>1289635.6000000001</c:v>
                </c:pt>
                <c:pt idx="129">
                  <c:v>1299802.7</c:v>
                </c:pt>
                <c:pt idx="130">
                  <c:v>1309791.8</c:v>
                </c:pt>
                <c:pt idx="131">
                  <c:v>1319571</c:v>
                </c:pt>
                <c:pt idx="132">
                  <c:v>1329905.7</c:v>
                </c:pt>
                <c:pt idx="133">
                  <c:v>1339740.8999999999</c:v>
                </c:pt>
                <c:pt idx="134">
                  <c:v>1349673.7</c:v>
                </c:pt>
                <c:pt idx="135">
                  <c:v>1359765.5</c:v>
                </c:pt>
                <c:pt idx="136">
                  <c:v>1369748</c:v>
                </c:pt>
                <c:pt idx="137">
                  <c:v>1379906.6</c:v>
                </c:pt>
                <c:pt idx="138">
                  <c:v>1389924.1</c:v>
                </c:pt>
                <c:pt idx="139">
                  <c:v>1399708.4</c:v>
                </c:pt>
                <c:pt idx="140">
                  <c:v>1409911</c:v>
                </c:pt>
                <c:pt idx="141">
                  <c:v>1419904.2</c:v>
                </c:pt>
                <c:pt idx="142">
                  <c:v>1429719.6</c:v>
                </c:pt>
                <c:pt idx="143">
                  <c:v>1439908.2</c:v>
                </c:pt>
                <c:pt idx="144">
                  <c:v>1449452.7</c:v>
                </c:pt>
                <c:pt idx="145">
                  <c:v>1459924.4</c:v>
                </c:pt>
                <c:pt idx="146">
                  <c:v>1469727.9</c:v>
                </c:pt>
                <c:pt idx="147">
                  <c:v>1479658</c:v>
                </c:pt>
                <c:pt idx="148">
                  <c:v>1489728</c:v>
                </c:pt>
                <c:pt idx="149">
                  <c:v>1499676.7</c:v>
                </c:pt>
                <c:pt idx="150">
                  <c:v>1509946.1</c:v>
                </c:pt>
                <c:pt idx="151">
                  <c:v>1519689</c:v>
                </c:pt>
                <c:pt idx="152">
                  <c:v>1529756.6</c:v>
                </c:pt>
                <c:pt idx="153">
                  <c:v>1539660.1</c:v>
                </c:pt>
                <c:pt idx="154">
                  <c:v>1549716.2</c:v>
                </c:pt>
                <c:pt idx="155">
                  <c:v>1559825.7</c:v>
                </c:pt>
                <c:pt idx="156">
                  <c:v>1569839.1</c:v>
                </c:pt>
                <c:pt idx="157">
                  <c:v>1579562.8</c:v>
                </c:pt>
                <c:pt idx="158">
                  <c:v>1589431.8</c:v>
                </c:pt>
                <c:pt idx="159">
                  <c:v>1599625.1</c:v>
                </c:pt>
                <c:pt idx="160">
                  <c:v>1609194.5</c:v>
                </c:pt>
                <c:pt idx="161">
                  <c:v>1619661.1</c:v>
                </c:pt>
                <c:pt idx="162">
                  <c:v>1629303.5</c:v>
                </c:pt>
                <c:pt idx="163">
                  <c:v>1639337</c:v>
                </c:pt>
                <c:pt idx="164">
                  <c:v>1649252.3</c:v>
                </c:pt>
                <c:pt idx="165">
                  <c:v>1659215.7</c:v>
                </c:pt>
                <c:pt idx="166">
                  <c:v>1668961.4</c:v>
                </c:pt>
                <c:pt idx="167">
                  <c:v>1679067.5</c:v>
                </c:pt>
                <c:pt idx="168">
                  <c:v>1688741.8</c:v>
                </c:pt>
                <c:pt idx="169">
                  <c:v>1698766.2</c:v>
                </c:pt>
                <c:pt idx="170">
                  <c:v>1708459.5</c:v>
                </c:pt>
                <c:pt idx="171">
                  <c:v>1718172.6</c:v>
                </c:pt>
                <c:pt idx="172">
                  <c:v>1728401.2</c:v>
                </c:pt>
                <c:pt idx="173">
                  <c:v>1738696.7</c:v>
                </c:pt>
                <c:pt idx="174">
                  <c:v>1748161.3</c:v>
                </c:pt>
                <c:pt idx="175">
                  <c:v>1758141.6</c:v>
                </c:pt>
                <c:pt idx="176">
                  <c:v>1767861</c:v>
                </c:pt>
                <c:pt idx="177">
                  <c:v>1777099.2</c:v>
                </c:pt>
                <c:pt idx="178">
                  <c:v>1787931.4</c:v>
                </c:pt>
                <c:pt idx="179">
                  <c:v>1796439</c:v>
                </c:pt>
                <c:pt idx="180">
                  <c:v>1807098.8</c:v>
                </c:pt>
                <c:pt idx="181">
                  <c:v>1816590.4</c:v>
                </c:pt>
                <c:pt idx="182">
                  <c:v>1825902</c:v>
                </c:pt>
                <c:pt idx="183">
                  <c:v>1835492.9</c:v>
                </c:pt>
                <c:pt idx="184">
                  <c:v>1845413.3</c:v>
                </c:pt>
                <c:pt idx="185">
                  <c:v>1855042.1</c:v>
                </c:pt>
                <c:pt idx="186">
                  <c:v>1866311.4</c:v>
                </c:pt>
                <c:pt idx="187">
                  <c:v>1874511.9</c:v>
                </c:pt>
                <c:pt idx="188">
                  <c:v>1884348.5</c:v>
                </c:pt>
                <c:pt idx="189">
                  <c:v>1894876.2</c:v>
                </c:pt>
                <c:pt idx="190">
                  <c:v>1903785.9</c:v>
                </c:pt>
                <c:pt idx="191">
                  <c:v>1913524.5</c:v>
                </c:pt>
                <c:pt idx="192">
                  <c:v>1921769</c:v>
                </c:pt>
                <c:pt idx="193">
                  <c:v>1933904.2</c:v>
                </c:pt>
                <c:pt idx="194">
                  <c:v>1942316.8</c:v>
                </c:pt>
                <c:pt idx="195">
                  <c:v>1951649.5</c:v>
                </c:pt>
                <c:pt idx="196">
                  <c:v>1962376</c:v>
                </c:pt>
                <c:pt idx="197">
                  <c:v>1971733.7</c:v>
                </c:pt>
                <c:pt idx="198">
                  <c:v>1982016.2</c:v>
                </c:pt>
                <c:pt idx="199">
                  <c:v>1991005.2</c:v>
                </c:pt>
              </c:numCache>
            </c:numRef>
          </c:xVal>
          <c:yVal>
            <c:numRef>
              <c:f>connscale10496!$H$2:$H$201</c:f>
              <c:numCache>
                <c:formatCode>General</c:formatCode>
                <c:ptCount val="200"/>
                <c:pt idx="0">
                  <c:v>114.4</c:v>
                </c:pt>
                <c:pt idx="1">
                  <c:v>107</c:v>
                </c:pt>
                <c:pt idx="2">
                  <c:v>111.9</c:v>
                </c:pt>
                <c:pt idx="3">
                  <c:v>107.1</c:v>
                </c:pt>
                <c:pt idx="4">
                  <c:v>108.6</c:v>
                </c:pt>
                <c:pt idx="5">
                  <c:v>108.2</c:v>
                </c:pt>
                <c:pt idx="6">
                  <c:v>107.7</c:v>
                </c:pt>
                <c:pt idx="7">
                  <c:v>106.6</c:v>
                </c:pt>
                <c:pt idx="8">
                  <c:v>106.6</c:v>
                </c:pt>
                <c:pt idx="9">
                  <c:v>106.5</c:v>
                </c:pt>
                <c:pt idx="10">
                  <c:v>105.7</c:v>
                </c:pt>
                <c:pt idx="11">
                  <c:v>105.3</c:v>
                </c:pt>
                <c:pt idx="12">
                  <c:v>105.5</c:v>
                </c:pt>
                <c:pt idx="13">
                  <c:v>104</c:v>
                </c:pt>
                <c:pt idx="14">
                  <c:v>104.6</c:v>
                </c:pt>
                <c:pt idx="15">
                  <c:v>102.8</c:v>
                </c:pt>
                <c:pt idx="16">
                  <c:v>102.6</c:v>
                </c:pt>
                <c:pt idx="17">
                  <c:v>102.1</c:v>
                </c:pt>
                <c:pt idx="18">
                  <c:v>101.2</c:v>
                </c:pt>
                <c:pt idx="19">
                  <c:v>102.8</c:v>
                </c:pt>
                <c:pt idx="20">
                  <c:v>101.4</c:v>
                </c:pt>
                <c:pt idx="21">
                  <c:v>99.8</c:v>
                </c:pt>
                <c:pt idx="22">
                  <c:v>99.7</c:v>
                </c:pt>
                <c:pt idx="23">
                  <c:v>98.6</c:v>
                </c:pt>
                <c:pt idx="24">
                  <c:v>101.1</c:v>
                </c:pt>
                <c:pt idx="25">
                  <c:v>101.5</c:v>
                </c:pt>
                <c:pt idx="26">
                  <c:v>102.3</c:v>
                </c:pt>
                <c:pt idx="27">
                  <c:v>103</c:v>
                </c:pt>
                <c:pt idx="28">
                  <c:v>99.5</c:v>
                </c:pt>
                <c:pt idx="29">
                  <c:v>103</c:v>
                </c:pt>
                <c:pt idx="30">
                  <c:v>106.2</c:v>
                </c:pt>
                <c:pt idx="31">
                  <c:v>102.1</c:v>
                </c:pt>
                <c:pt idx="32">
                  <c:v>104.3</c:v>
                </c:pt>
                <c:pt idx="33">
                  <c:v>105.6</c:v>
                </c:pt>
                <c:pt idx="34">
                  <c:v>107.2</c:v>
                </c:pt>
                <c:pt idx="35">
                  <c:v>104.9</c:v>
                </c:pt>
                <c:pt idx="36">
                  <c:v>109.9</c:v>
                </c:pt>
                <c:pt idx="37">
                  <c:v>106.7</c:v>
                </c:pt>
                <c:pt idx="38">
                  <c:v>112.9</c:v>
                </c:pt>
                <c:pt idx="39">
                  <c:v>105.8</c:v>
                </c:pt>
                <c:pt idx="40">
                  <c:v>106.7</c:v>
                </c:pt>
                <c:pt idx="41">
                  <c:v>110.5</c:v>
                </c:pt>
                <c:pt idx="42">
                  <c:v>110.7</c:v>
                </c:pt>
                <c:pt idx="43">
                  <c:v>117.7</c:v>
                </c:pt>
                <c:pt idx="44">
                  <c:v>115.5</c:v>
                </c:pt>
                <c:pt idx="45">
                  <c:v>115.4</c:v>
                </c:pt>
                <c:pt idx="46">
                  <c:v>126.9</c:v>
                </c:pt>
                <c:pt idx="47">
                  <c:v>115.1</c:v>
                </c:pt>
                <c:pt idx="48">
                  <c:v>122.9</c:v>
                </c:pt>
                <c:pt idx="49">
                  <c:v>115.3</c:v>
                </c:pt>
                <c:pt idx="50">
                  <c:v>122.3</c:v>
                </c:pt>
                <c:pt idx="51">
                  <c:v>127</c:v>
                </c:pt>
                <c:pt idx="52">
                  <c:v>129.30000000000001</c:v>
                </c:pt>
                <c:pt idx="53">
                  <c:v>124.1</c:v>
                </c:pt>
                <c:pt idx="54">
                  <c:v>136.6</c:v>
                </c:pt>
                <c:pt idx="55">
                  <c:v>141.80000000000001</c:v>
                </c:pt>
                <c:pt idx="56">
                  <c:v>137.5</c:v>
                </c:pt>
                <c:pt idx="57">
                  <c:v>143</c:v>
                </c:pt>
                <c:pt idx="58">
                  <c:v>133.80000000000001</c:v>
                </c:pt>
                <c:pt idx="59">
                  <c:v>145.80000000000001</c:v>
                </c:pt>
                <c:pt idx="60">
                  <c:v>151.5</c:v>
                </c:pt>
                <c:pt idx="61">
                  <c:v>144</c:v>
                </c:pt>
                <c:pt idx="62">
                  <c:v>142.30000000000001</c:v>
                </c:pt>
                <c:pt idx="63">
                  <c:v>162.4</c:v>
                </c:pt>
                <c:pt idx="64">
                  <c:v>164.5</c:v>
                </c:pt>
                <c:pt idx="65">
                  <c:v>178.4</c:v>
                </c:pt>
                <c:pt idx="66">
                  <c:v>164.8</c:v>
                </c:pt>
                <c:pt idx="67">
                  <c:v>148.1</c:v>
                </c:pt>
                <c:pt idx="68">
                  <c:v>180.9</c:v>
                </c:pt>
                <c:pt idx="69">
                  <c:v>177.4</c:v>
                </c:pt>
                <c:pt idx="70">
                  <c:v>178.5</c:v>
                </c:pt>
                <c:pt idx="71">
                  <c:v>196.7</c:v>
                </c:pt>
                <c:pt idx="72">
                  <c:v>187.3</c:v>
                </c:pt>
                <c:pt idx="73">
                  <c:v>204.8</c:v>
                </c:pt>
                <c:pt idx="74">
                  <c:v>218.4</c:v>
                </c:pt>
                <c:pt idx="75">
                  <c:v>216.5</c:v>
                </c:pt>
                <c:pt idx="76">
                  <c:v>224.1</c:v>
                </c:pt>
                <c:pt idx="77">
                  <c:v>203.3</c:v>
                </c:pt>
                <c:pt idx="78">
                  <c:v>244.9</c:v>
                </c:pt>
                <c:pt idx="79">
                  <c:v>174.5</c:v>
                </c:pt>
                <c:pt idx="80">
                  <c:v>223.6</c:v>
                </c:pt>
                <c:pt idx="81">
                  <c:v>185.8</c:v>
                </c:pt>
                <c:pt idx="82">
                  <c:v>245.1</c:v>
                </c:pt>
                <c:pt idx="83">
                  <c:v>275.8</c:v>
                </c:pt>
                <c:pt idx="84">
                  <c:v>254.6</c:v>
                </c:pt>
                <c:pt idx="85">
                  <c:v>276.60000000000002</c:v>
                </c:pt>
                <c:pt idx="86">
                  <c:v>301.10000000000002</c:v>
                </c:pt>
                <c:pt idx="87">
                  <c:v>318.60000000000002</c:v>
                </c:pt>
                <c:pt idx="88">
                  <c:v>405.1</c:v>
                </c:pt>
                <c:pt idx="89">
                  <c:v>382.7</c:v>
                </c:pt>
                <c:pt idx="90">
                  <c:v>233.5</c:v>
                </c:pt>
                <c:pt idx="91">
                  <c:v>304.10000000000002</c:v>
                </c:pt>
                <c:pt idx="92">
                  <c:v>377.4</c:v>
                </c:pt>
                <c:pt idx="93">
                  <c:v>494.5</c:v>
                </c:pt>
                <c:pt idx="94">
                  <c:v>433.2</c:v>
                </c:pt>
                <c:pt idx="95">
                  <c:v>391.2</c:v>
                </c:pt>
                <c:pt idx="96">
                  <c:v>426.6</c:v>
                </c:pt>
                <c:pt idx="97">
                  <c:v>525.29999999999995</c:v>
                </c:pt>
                <c:pt idx="98">
                  <c:v>945.5</c:v>
                </c:pt>
                <c:pt idx="99">
                  <c:v>637.79999999999995</c:v>
                </c:pt>
                <c:pt idx="100">
                  <c:v>857.8</c:v>
                </c:pt>
                <c:pt idx="101">
                  <c:v>746</c:v>
                </c:pt>
                <c:pt idx="102">
                  <c:v>542.29999999999995</c:v>
                </c:pt>
                <c:pt idx="103">
                  <c:v>552.29999999999995</c:v>
                </c:pt>
                <c:pt idx="104">
                  <c:v>2157.6</c:v>
                </c:pt>
                <c:pt idx="105">
                  <c:v>1244.8</c:v>
                </c:pt>
                <c:pt idx="106">
                  <c:v>1219.7</c:v>
                </c:pt>
                <c:pt idx="107">
                  <c:v>3386.3</c:v>
                </c:pt>
                <c:pt idx="108">
                  <c:v>6954.7</c:v>
                </c:pt>
                <c:pt idx="109">
                  <c:v>74291.7</c:v>
                </c:pt>
                <c:pt idx="110">
                  <c:v>7044.8</c:v>
                </c:pt>
                <c:pt idx="111">
                  <c:v>79927.5</c:v>
                </c:pt>
                <c:pt idx="112">
                  <c:v>7410</c:v>
                </c:pt>
                <c:pt idx="113">
                  <c:v>7749.9</c:v>
                </c:pt>
                <c:pt idx="114">
                  <c:v>81816.3</c:v>
                </c:pt>
                <c:pt idx="115">
                  <c:v>80123.100000000006</c:v>
                </c:pt>
                <c:pt idx="116">
                  <c:v>21270.400000000001</c:v>
                </c:pt>
                <c:pt idx="117">
                  <c:v>23762.9</c:v>
                </c:pt>
                <c:pt idx="118">
                  <c:v>30823.200000000001</c:v>
                </c:pt>
                <c:pt idx="119">
                  <c:v>26280.1</c:v>
                </c:pt>
                <c:pt idx="120">
                  <c:v>28560.5</c:v>
                </c:pt>
                <c:pt idx="121">
                  <c:v>36026.6</c:v>
                </c:pt>
                <c:pt idx="122">
                  <c:v>37291.599999999999</c:v>
                </c:pt>
                <c:pt idx="123">
                  <c:v>27570.5</c:v>
                </c:pt>
                <c:pt idx="124">
                  <c:v>31068.7</c:v>
                </c:pt>
                <c:pt idx="125">
                  <c:v>39640.9</c:v>
                </c:pt>
                <c:pt idx="126">
                  <c:v>44320.6</c:v>
                </c:pt>
                <c:pt idx="127">
                  <c:v>40654.9</c:v>
                </c:pt>
                <c:pt idx="128">
                  <c:v>40503.4</c:v>
                </c:pt>
                <c:pt idx="129">
                  <c:v>41047</c:v>
                </c:pt>
                <c:pt idx="130">
                  <c:v>40307.599999999999</c:v>
                </c:pt>
                <c:pt idx="131">
                  <c:v>39821.300000000003</c:v>
                </c:pt>
                <c:pt idx="132">
                  <c:v>40930.300000000003</c:v>
                </c:pt>
                <c:pt idx="133">
                  <c:v>46345.8</c:v>
                </c:pt>
                <c:pt idx="134">
                  <c:v>45023.1</c:v>
                </c:pt>
                <c:pt idx="135">
                  <c:v>47078.1</c:v>
                </c:pt>
                <c:pt idx="136">
                  <c:v>51459.5</c:v>
                </c:pt>
                <c:pt idx="137">
                  <c:v>50867.5</c:v>
                </c:pt>
                <c:pt idx="138">
                  <c:v>51048.9</c:v>
                </c:pt>
                <c:pt idx="139">
                  <c:v>50474.6</c:v>
                </c:pt>
                <c:pt idx="140">
                  <c:v>50666.6</c:v>
                </c:pt>
                <c:pt idx="141">
                  <c:v>53020.3</c:v>
                </c:pt>
                <c:pt idx="142">
                  <c:v>51344</c:v>
                </c:pt>
                <c:pt idx="143">
                  <c:v>55448.7</c:v>
                </c:pt>
                <c:pt idx="144">
                  <c:v>51714.8</c:v>
                </c:pt>
                <c:pt idx="145">
                  <c:v>50568.1</c:v>
                </c:pt>
                <c:pt idx="146">
                  <c:v>51858.9</c:v>
                </c:pt>
                <c:pt idx="147">
                  <c:v>55629.7</c:v>
                </c:pt>
                <c:pt idx="148">
                  <c:v>55979.3</c:v>
                </c:pt>
                <c:pt idx="149">
                  <c:v>59375.8</c:v>
                </c:pt>
                <c:pt idx="150">
                  <c:v>55917.8</c:v>
                </c:pt>
                <c:pt idx="151">
                  <c:v>56265</c:v>
                </c:pt>
                <c:pt idx="152">
                  <c:v>62729.599999999999</c:v>
                </c:pt>
                <c:pt idx="153">
                  <c:v>62737.8</c:v>
                </c:pt>
                <c:pt idx="154">
                  <c:v>63900.800000000003</c:v>
                </c:pt>
                <c:pt idx="155">
                  <c:v>64682.400000000001</c:v>
                </c:pt>
                <c:pt idx="156">
                  <c:v>68170.600000000006</c:v>
                </c:pt>
                <c:pt idx="157">
                  <c:v>67699.5</c:v>
                </c:pt>
                <c:pt idx="158">
                  <c:v>72688</c:v>
                </c:pt>
                <c:pt idx="159">
                  <c:v>78192.7</c:v>
                </c:pt>
                <c:pt idx="160">
                  <c:v>69141.3</c:v>
                </c:pt>
                <c:pt idx="161">
                  <c:v>79712.5</c:v>
                </c:pt>
                <c:pt idx="162">
                  <c:v>101027.8</c:v>
                </c:pt>
                <c:pt idx="163">
                  <c:v>80936.600000000006</c:v>
                </c:pt>
                <c:pt idx="164">
                  <c:v>88005.2</c:v>
                </c:pt>
                <c:pt idx="165">
                  <c:v>92083.7</c:v>
                </c:pt>
                <c:pt idx="166">
                  <c:v>92002</c:v>
                </c:pt>
                <c:pt idx="167">
                  <c:v>96662.6</c:v>
                </c:pt>
                <c:pt idx="168">
                  <c:v>91424</c:v>
                </c:pt>
                <c:pt idx="169">
                  <c:v>103401.1</c:v>
                </c:pt>
                <c:pt idx="170">
                  <c:v>106509.2</c:v>
                </c:pt>
                <c:pt idx="171">
                  <c:v>107666.8</c:v>
                </c:pt>
                <c:pt idx="172">
                  <c:v>109776.8</c:v>
                </c:pt>
                <c:pt idx="173">
                  <c:v>112590.39999999999</c:v>
                </c:pt>
                <c:pt idx="174">
                  <c:v>108850.9</c:v>
                </c:pt>
                <c:pt idx="175">
                  <c:v>115058.1</c:v>
                </c:pt>
                <c:pt idx="176">
                  <c:v>122493.7</c:v>
                </c:pt>
                <c:pt idx="177">
                  <c:v>120178.9</c:v>
                </c:pt>
                <c:pt idx="178">
                  <c:v>120527</c:v>
                </c:pt>
                <c:pt idx="179">
                  <c:v>127951.2</c:v>
                </c:pt>
                <c:pt idx="180">
                  <c:v>124257.60000000001</c:v>
                </c:pt>
                <c:pt idx="181">
                  <c:v>123083.3</c:v>
                </c:pt>
                <c:pt idx="182">
                  <c:v>130047.1</c:v>
                </c:pt>
                <c:pt idx="183">
                  <c:v>131360.9</c:v>
                </c:pt>
                <c:pt idx="184">
                  <c:v>129509.2</c:v>
                </c:pt>
                <c:pt idx="185">
                  <c:v>131372.5</c:v>
                </c:pt>
                <c:pt idx="186">
                  <c:v>126270.2</c:v>
                </c:pt>
                <c:pt idx="187">
                  <c:v>132756.70000000001</c:v>
                </c:pt>
                <c:pt idx="188">
                  <c:v>128234.7</c:v>
                </c:pt>
                <c:pt idx="189">
                  <c:v>134366.6</c:v>
                </c:pt>
                <c:pt idx="190">
                  <c:v>133205.70000000001</c:v>
                </c:pt>
                <c:pt idx="191">
                  <c:v>133326</c:v>
                </c:pt>
                <c:pt idx="192">
                  <c:v>149623.1</c:v>
                </c:pt>
                <c:pt idx="193">
                  <c:v>136531.20000000001</c:v>
                </c:pt>
                <c:pt idx="194">
                  <c:v>142400.29999999999</c:v>
                </c:pt>
                <c:pt idx="195">
                  <c:v>139798.9</c:v>
                </c:pt>
                <c:pt idx="196">
                  <c:v>142502.29999999999</c:v>
                </c:pt>
                <c:pt idx="197">
                  <c:v>135206.70000000001</c:v>
                </c:pt>
                <c:pt idx="198">
                  <c:v>137957.70000000001</c:v>
                </c:pt>
                <c:pt idx="199">
                  <c:v>140343.70000000001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643424"/>
        <c:axId val="-2048634720"/>
      </c:scatterChart>
      <c:valAx>
        <c:axId val="-2048643424"/>
        <c:scaling>
          <c:orientation val="minMax"/>
          <c:max val="3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34720"/>
        <c:crosses val="autoZero"/>
        <c:crossBetween val="midCat"/>
      </c:valAx>
      <c:valAx>
        <c:axId val="-204863472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6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basic_tuned!$B$2:$B$201</c:f>
              <c:numCache>
                <c:formatCode>General</c:formatCode>
                <c:ptCount val="200"/>
                <c:pt idx="0">
                  <c:v>100</c:v>
                </c:pt>
                <c:pt idx="1">
                  <c:v>90.9</c:v>
                </c:pt>
                <c:pt idx="2">
                  <c:v>88.6</c:v>
                </c:pt>
                <c:pt idx="3">
                  <c:v>88.7</c:v>
                </c:pt>
                <c:pt idx="4">
                  <c:v>83</c:v>
                </c:pt>
                <c:pt idx="5">
                  <c:v>89.2</c:v>
                </c:pt>
                <c:pt idx="6">
                  <c:v>83.8</c:v>
                </c:pt>
                <c:pt idx="7">
                  <c:v>82.7</c:v>
                </c:pt>
                <c:pt idx="8">
                  <c:v>81.099999999999994</c:v>
                </c:pt>
                <c:pt idx="9">
                  <c:v>83.4</c:v>
                </c:pt>
                <c:pt idx="10">
                  <c:v>80.2</c:v>
                </c:pt>
                <c:pt idx="11">
                  <c:v>82.8</c:v>
                </c:pt>
                <c:pt idx="12">
                  <c:v>82.5</c:v>
                </c:pt>
                <c:pt idx="13">
                  <c:v>80.400000000000006</c:v>
                </c:pt>
                <c:pt idx="14">
                  <c:v>79.599999999999994</c:v>
                </c:pt>
                <c:pt idx="15">
                  <c:v>77.7</c:v>
                </c:pt>
                <c:pt idx="16">
                  <c:v>86.3</c:v>
                </c:pt>
                <c:pt idx="17">
                  <c:v>79.400000000000006</c:v>
                </c:pt>
                <c:pt idx="18">
                  <c:v>80.2</c:v>
                </c:pt>
                <c:pt idx="19">
                  <c:v>83</c:v>
                </c:pt>
                <c:pt idx="20">
                  <c:v>79.2</c:v>
                </c:pt>
                <c:pt idx="21">
                  <c:v>78.099999999999994</c:v>
                </c:pt>
                <c:pt idx="22">
                  <c:v>76.400000000000006</c:v>
                </c:pt>
                <c:pt idx="23">
                  <c:v>78.8</c:v>
                </c:pt>
                <c:pt idx="24">
                  <c:v>75.900000000000006</c:v>
                </c:pt>
                <c:pt idx="25">
                  <c:v>75.599999999999994</c:v>
                </c:pt>
                <c:pt idx="26">
                  <c:v>80.5</c:v>
                </c:pt>
                <c:pt idx="27">
                  <c:v>77.900000000000006</c:v>
                </c:pt>
                <c:pt idx="28">
                  <c:v>76.7</c:v>
                </c:pt>
                <c:pt idx="29">
                  <c:v>75.7</c:v>
                </c:pt>
                <c:pt idx="30">
                  <c:v>75.5</c:v>
                </c:pt>
                <c:pt idx="31">
                  <c:v>78.8</c:v>
                </c:pt>
                <c:pt idx="32">
                  <c:v>78.400000000000006</c:v>
                </c:pt>
                <c:pt idx="33">
                  <c:v>78.900000000000006</c:v>
                </c:pt>
                <c:pt idx="34">
                  <c:v>82.9</c:v>
                </c:pt>
                <c:pt idx="35">
                  <c:v>80.2</c:v>
                </c:pt>
                <c:pt idx="36">
                  <c:v>81.7</c:v>
                </c:pt>
                <c:pt idx="37">
                  <c:v>81</c:v>
                </c:pt>
                <c:pt idx="38">
                  <c:v>83.1</c:v>
                </c:pt>
                <c:pt idx="39">
                  <c:v>82.4</c:v>
                </c:pt>
                <c:pt idx="40">
                  <c:v>82.9</c:v>
                </c:pt>
                <c:pt idx="41">
                  <c:v>84.1</c:v>
                </c:pt>
                <c:pt idx="42">
                  <c:v>83.2</c:v>
                </c:pt>
                <c:pt idx="43">
                  <c:v>85.9</c:v>
                </c:pt>
                <c:pt idx="44">
                  <c:v>85</c:v>
                </c:pt>
                <c:pt idx="45">
                  <c:v>82.3</c:v>
                </c:pt>
                <c:pt idx="46">
                  <c:v>84.5</c:v>
                </c:pt>
                <c:pt idx="47">
                  <c:v>88.5</c:v>
                </c:pt>
                <c:pt idx="48">
                  <c:v>86.7</c:v>
                </c:pt>
                <c:pt idx="49">
                  <c:v>88.4</c:v>
                </c:pt>
                <c:pt idx="50">
                  <c:v>92.5</c:v>
                </c:pt>
                <c:pt idx="51">
                  <c:v>91.1</c:v>
                </c:pt>
                <c:pt idx="52">
                  <c:v>95.1</c:v>
                </c:pt>
                <c:pt idx="53">
                  <c:v>85.7</c:v>
                </c:pt>
                <c:pt idx="54">
                  <c:v>92.9</c:v>
                </c:pt>
                <c:pt idx="55">
                  <c:v>89.3</c:v>
                </c:pt>
                <c:pt idx="56">
                  <c:v>90.6</c:v>
                </c:pt>
                <c:pt idx="57">
                  <c:v>94.9</c:v>
                </c:pt>
                <c:pt idx="58">
                  <c:v>92.5</c:v>
                </c:pt>
                <c:pt idx="59">
                  <c:v>97.8</c:v>
                </c:pt>
                <c:pt idx="60">
                  <c:v>96</c:v>
                </c:pt>
                <c:pt idx="61">
                  <c:v>96.7</c:v>
                </c:pt>
                <c:pt idx="62">
                  <c:v>98.8</c:v>
                </c:pt>
                <c:pt idx="63">
                  <c:v>95.2</c:v>
                </c:pt>
                <c:pt idx="64">
                  <c:v>100.5</c:v>
                </c:pt>
                <c:pt idx="65">
                  <c:v>95.6</c:v>
                </c:pt>
                <c:pt idx="66">
                  <c:v>102</c:v>
                </c:pt>
                <c:pt idx="67">
                  <c:v>101</c:v>
                </c:pt>
                <c:pt idx="68">
                  <c:v>108.5</c:v>
                </c:pt>
                <c:pt idx="69">
                  <c:v>103</c:v>
                </c:pt>
                <c:pt idx="70">
                  <c:v>106.3</c:v>
                </c:pt>
                <c:pt idx="71">
                  <c:v>111.9</c:v>
                </c:pt>
                <c:pt idx="72">
                  <c:v>125.8</c:v>
                </c:pt>
                <c:pt idx="73">
                  <c:v>106.2</c:v>
                </c:pt>
                <c:pt idx="74">
                  <c:v>109.9</c:v>
                </c:pt>
                <c:pt idx="75">
                  <c:v>104.5</c:v>
                </c:pt>
                <c:pt idx="76">
                  <c:v>106.2</c:v>
                </c:pt>
                <c:pt idx="77">
                  <c:v>111.6</c:v>
                </c:pt>
                <c:pt idx="78">
                  <c:v>110.3</c:v>
                </c:pt>
                <c:pt idx="79">
                  <c:v>116.3</c:v>
                </c:pt>
                <c:pt idx="80">
                  <c:v>113.5</c:v>
                </c:pt>
                <c:pt idx="81">
                  <c:v>131.69999999999999</c:v>
                </c:pt>
                <c:pt idx="82">
                  <c:v>120</c:v>
                </c:pt>
                <c:pt idx="83">
                  <c:v>119.7</c:v>
                </c:pt>
                <c:pt idx="84">
                  <c:v>123.1</c:v>
                </c:pt>
                <c:pt idx="85">
                  <c:v>130.9</c:v>
                </c:pt>
                <c:pt idx="86">
                  <c:v>125.1</c:v>
                </c:pt>
                <c:pt idx="87">
                  <c:v>133.9</c:v>
                </c:pt>
                <c:pt idx="88">
                  <c:v>142.6</c:v>
                </c:pt>
                <c:pt idx="89">
                  <c:v>133.19999999999999</c:v>
                </c:pt>
                <c:pt idx="90">
                  <c:v>132.69999999999999</c:v>
                </c:pt>
                <c:pt idx="91">
                  <c:v>136.9</c:v>
                </c:pt>
                <c:pt idx="92">
                  <c:v>142.30000000000001</c:v>
                </c:pt>
                <c:pt idx="93">
                  <c:v>144.1</c:v>
                </c:pt>
                <c:pt idx="94">
                  <c:v>144.69999999999999</c:v>
                </c:pt>
                <c:pt idx="95">
                  <c:v>141.6</c:v>
                </c:pt>
                <c:pt idx="96">
                  <c:v>146.5</c:v>
                </c:pt>
                <c:pt idx="97">
                  <c:v>153</c:v>
                </c:pt>
                <c:pt idx="98">
                  <c:v>161.69999999999999</c:v>
                </c:pt>
                <c:pt idx="99">
                  <c:v>151.80000000000001</c:v>
                </c:pt>
                <c:pt idx="100">
                  <c:v>152.6</c:v>
                </c:pt>
                <c:pt idx="101">
                  <c:v>160.30000000000001</c:v>
                </c:pt>
                <c:pt idx="102">
                  <c:v>158.69999999999999</c:v>
                </c:pt>
                <c:pt idx="103">
                  <c:v>165.3</c:v>
                </c:pt>
                <c:pt idx="104">
                  <c:v>176.2</c:v>
                </c:pt>
                <c:pt idx="105">
                  <c:v>159.6</c:v>
                </c:pt>
                <c:pt idx="106">
                  <c:v>164.5</c:v>
                </c:pt>
                <c:pt idx="107">
                  <c:v>173.7</c:v>
                </c:pt>
                <c:pt idx="108">
                  <c:v>174.3</c:v>
                </c:pt>
                <c:pt idx="109">
                  <c:v>186.8</c:v>
                </c:pt>
                <c:pt idx="110">
                  <c:v>182.6</c:v>
                </c:pt>
                <c:pt idx="111">
                  <c:v>202.5</c:v>
                </c:pt>
                <c:pt idx="112">
                  <c:v>190.1</c:v>
                </c:pt>
                <c:pt idx="113">
                  <c:v>181.8</c:v>
                </c:pt>
                <c:pt idx="114">
                  <c:v>199</c:v>
                </c:pt>
                <c:pt idx="115">
                  <c:v>192</c:v>
                </c:pt>
                <c:pt idx="116">
                  <c:v>202.2</c:v>
                </c:pt>
                <c:pt idx="117">
                  <c:v>206.4</c:v>
                </c:pt>
                <c:pt idx="118">
                  <c:v>200.6</c:v>
                </c:pt>
                <c:pt idx="119">
                  <c:v>201.6</c:v>
                </c:pt>
                <c:pt idx="120">
                  <c:v>205.6</c:v>
                </c:pt>
                <c:pt idx="121">
                  <c:v>219.1</c:v>
                </c:pt>
                <c:pt idx="122">
                  <c:v>214.5</c:v>
                </c:pt>
                <c:pt idx="123">
                  <c:v>222.5</c:v>
                </c:pt>
                <c:pt idx="124">
                  <c:v>220</c:v>
                </c:pt>
                <c:pt idx="125">
                  <c:v>225.2</c:v>
                </c:pt>
                <c:pt idx="126">
                  <c:v>226.1</c:v>
                </c:pt>
                <c:pt idx="127">
                  <c:v>230.7</c:v>
                </c:pt>
                <c:pt idx="128">
                  <c:v>235.5</c:v>
                </c:pt>
                <c:pt idx="129">
                  <c:v>231.2</c:v>
                </c:pt>
                <c:pt idx="130">
                  <c:v>244.7</c:v>
                </c:pt>
                <c:pt idx="131">
                  <c:v>256.60000000000002</c:v>
                </c:pt>
                <c:pt idx="132">
                  <c:v>258.60000000000002</c:v>
                </c:pt>
                <c:pt idx="133">
                  <c:v>256.10000000000002</c:v>
                </c:pt>
                <c:pt idx="134">
                  <c:v>258.3</c:v>
                </c:pt>
                <c:pt idx="135">
                  <c:v>256.89999999999998</c:v>
                </c:pt>
                <c:pt idx="136">
                  <c:v>259.89999999999998</c:v>
                </c:pt>
                <c:pt idx="137">
                  <c:v>283.7</c:v>
                </c:pt>
                <c:pt idx="138">
                  <c:v>273.60000000000002</c:v>
                </c:pt>
                <c:pt idx="139">
                  <c:v>288.60000000000002</c:v>
                </c:pt>
                <c:pt idx="140">
                  <c:v>303.39999999999998</c:v>
                </c:pt>
                <c:pt idx="141">
                  <c:v>294.3</c:v>
                </c:pt>
                <c:pt idx="142">
                  <c:v>293.2</c:v>
                </c:pt>
                <c:pt idx="143">
                  <c:v>292.3</c:v>
                </c:pt>
                <c:pt idx="144">
                  <c:v>299.39999999999998</c:v>
                </c:pt>
                <c:pt idx="145">
                  <c:v>308.5</c:v>
                </c:pt>
                <c:pt idx="146">
                  <c:v>299.39999999999998</c:v>
                </c:pt>
                <c:pt idx="147">
                  <c:v>334.9</c:v>
                </c:pt>
                <c:pt idx="148">
                  <c:v>326.60000000000002</c:v>
                </c:pt>
                <c:pt idx="149">
                  <c:v>335.4</c:v>
                </c:pt>
                <c:pt idx="150">
                  <c:v>336.4</c:v>
                </c:pt>
                <c:pt idx="151">
                  <c:v>353.3</c:v>
                </c:pt>
                <c:pt idx="152">
                  <c:v>342.6</c:v>
                </c:pt>
                <c:pt idx="153">
                  <c:v>356.8</c:v>
                </c:pt>
                <c:pt idx="154">
                  <c:v>361</c:v>
                </c:pt>
                <c:pt idx="155">
                  <c:v>371.6</c:v>
                </c:pt>
                <c:pt idx="156">
                  <c:v>376.7</c:v>
                </c:pt>
                <c:pt idx="157">
                  <c:v>378.8</c:v>
                </c:pt>
                <c:pt idx="158">
                  <c:v>404.8</c:v>
                </c:pt>
                <c:pt idx="159">
                  <c:v>404.4</c:v>
                </c:pt>
                <c:pt idx="160">
                  <c:v>417.7</c:v>
                </c:pt>
                <c:pt idx="161">
                  <c:v>428.2</c:v>
                </c:pt>
                <c:pt idx="162">
                  <c:v>424.8</c:v>
                </c:pt>
                <c:pt idx="163">
                  <c:v>459.4</c:v>
                </c:pt>
                <c:pt idx="164">
                  <c:v>470.2</c:v>
                </c:pt>
                <c:pt idx="165">
                  <c:v>478.2</c:v>
                </c:pt>
                <c:pt idx="166">
                  <c:v>500.8</c:v>
                </c:pt>
                <c:pt idx="167">
                  <c:v>495</c:v>
                </c:pt>
                <c:pt idx="168">
                  <c:v>526.9</c:v>
                </c:pt>
                <c:pt idx="169">
                  <c:v>572.70000000000005</c:v>
                </c:pt>
                <c:pt idx="170">
                  <c:v>564.79999999999995</c:v>
                </c:pt>
                <c:pt idx="171">
                  <c:v>600.29999999999995</c:v>
                </c:pt>
                <c:pt idx="172">
                  <c:v>655.9</c:v>
                </c:pt>
                <c:pt idx="173">
                  <c:v>638.79999999999995</c:v>
                </c:pt>
                <c:pt idx="174">
                  <c:v>694.2</c:v>
                </c:pt>
                <c:pt idx="175">
                  <c:v>708.3</c:v>
                </c:pt>
                <c:pt idx="176">
                  <c:v>759.7</c:v>
                </c:pt>
                <c:pt idx="177">
                  <c:v>808.1</c:v>
                </c:pt>
                <c:pt idx="178">
                  <c:v>924.2</c:v>
                </c:pt>
                <c:pt idx="179">
                  <c:v>1030</c:v>
                </c:pt>
                <c:pt idx="180">
                  <c:v>1101.4000000000001</c:v>
                </c:pt>
                <c:pt idx="181">
                  <c:v>1180.9000000000001</c:v>
                </c:pt>
                <c:pt idx="182">
                  <c:v>1366.3</c:v>
                </c:pt>
                <c:pt idx="183">
                  <c:v>1422.1</c:v>
                </c:pt>
                <c:pt idx="184">
                  <c:v>1801.6</c:v>
                </c:pt>
                <c:pt idx="185">
                  <c:v>2394</c:v>
                </c:pt>
                <c:pt idx="186">
                  <c:v>2279.9</c:v>
                </c:pt>
                <c:pt idx="187">
                  <c:v>2752.5</c:v>
                </c:pt>
                <c:pt idx="188">
                  <c:v>2679.1</c:v>
                </c:pt>
                <c:pt idx="189">
                  <c:v>2651.8</c:v>
                </c:pt>
                <c:pt idx="190">
                  <c:v>2781.7</c:v>
                </c:pt>
                <c:pt idx="191">
                  <c:v>2883</c:v>
                </c:pt>
                <c:pt idx="192">
                  <c:v>3396.3</c:v>
                </c:pt>
                <c:pt idx="193">
                  <c:v>3417.8</c:v>
                </c:pt>
                <c:pt idx="194">
                  <c:v>3368.1</c:v>
                </c:pt>
                <c:pt idx="195">
                  <c:v>3476.3</c:v>
                </c:pt>
                <c:pt idx="196">
                  <c:v>3495.2</c:v>
                </c:pt>
                <c:pt idx="197">
                  <c:v>3497.9</c:v>
                </c:pt>
                <c:pt idx="198">
                  <c:v>3490.1</c:v>
                </c:pt>
                <c:pt idx="199">
                  <c:v>3534.3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basic_tuned!$J$2:$J$201</c:f>
              <c:numCache>
                <c:formatCode>General</c:formatCode>
                <c:ptCount val="200"/>
                <c:pt idx="0">
                  <c:v>9915.5</c:v>
                </c:pt>
                <c:pt idx="1">
                  <c:v>19915.2</c:v>
                </c:pt>
                <c:pt idx="2">
                  <c:v>29999.5</c:v>
                </c:pt>
                <c:pt idx="3">
                  <c:v>39951.199999999997</c:v>
                </c:pt>
                <c:pt idx="4">
                  <c:v>49958.2</c:v>
                </c:pt>
                <c:pt idx="5">
                  <c:v>59917.599999999999</c:v>
                </c:pt>
                <c:pt idx="6">
                  <c:v>70028.600000000006</c:v>
                </c:pt>
                <c:pt idx="7">
                  <c:v>80004.399999999994</c:v>
                </c:pt>
                <c:pt idx="8">
                  <c:v>89986.9</c:v>
                </c:pt>
                <c:pt idx="9">
                  <c:v>99938</c:v>
                </c:pt>
                <c:pt idx="10">
                  <c:v>110031.7</c:v>
                </c:pt>
                <c:pt idx="11">
                  <c:v>120018</c:v>
                </c:pt>
                <c:pt idx="12">
                  <c:v>129955.5</c:v>
                </c:pt>
                <c:pt idx="13">
                  <c:v>140028.5</c:v>
                </c:pt>
                <c:pt idx="14">
                  <c:v>149970.70000000001</c:v>
                </c:pt>
                <c:pt idx="15">
                  <c:v>160037.29999999999</c:v>
                </c:pt>
                <c:pt idx="16">
                  <c:v>169944.7</c:v>
                </c:pt>
                <c:pt idx="17">
                  <c:v>180059.7</c:v>
                </c:pt>
                <c:pt idx="18">
                  <c:v>189999.5</c:v>
                </c:pt>
                <c:pt idx="19">
                  <c:v>200011.6</c:v>
                </c:pt>
                <c:pt idx="20">
                  <c:v>210072.9</c:v>
                </c:pt>
                <c:pt idx="21">
                  <c:v>219981.7</c:v>
                </c:pt>
                <c:pt idx="22">
                  <c:v>230047</c:v>
                </c:pt>
                <c:pt idx="23">
                  <c:v>240040.9</c:v>
                </c:pt>
                <c:pt idx="24">
                  <c:v>250026.3</c:v>
                </c:pt>
                <c:pt idx="25">
                  <c:v>260025.3</c:v>
                </c:pt>
                <c:pt idx="26">
                  <c:v>270129.5</c:v>
                </c:pt>
                <c:pt idx="27">
                  <c:v>280006.2</c:v>
                </c:pt>
                <c:pt idx="28">
                  <c:v>290039.5</c:v>
                </c:pt>
                <c:pt idx="29">
                  <c:v>299982.7</c:v>
                </c:pt>
                <c:pt idx="30">
                  <c:v>309929.2</c:v>
                </c:pt>
                <c:pt idx="31">
                  <c:v>320089.09999999998</c:v>
                </c:pt>
                <c:pt idx="32">
                  <c:v>329940</c:v>
                </c:pt>
                <c:pt idx="33">
                  <c:v>340044.5</c:v>
                </c:pt>
                <c:pt idx="34">
                  <c:v>350100.7</c:v>
                </c:pt>
                <c:pt idx="35">
                  <c:v>360018.9</c:v>
                </c:pt>
                <c:pt idx="36">
                  <c:v>370075.9</c:v>
                </c:pt>
                <c:pt idx="37">
                  <c:v>380029.6</c:v>
                </c:pt>
                <c:pt idx="38">
                  <c:v>389975.4</c:v>
                </c:pt>
                <c:pt idx="39">
                  <c:v>399800.3</c:v>
                </c:pt>
                <c:pt idx="40">
                  <c:v>409893.9</c:v>
                </c:pt>
                <c:pt idx="41">
                  <c:v>419960</c:v>
                </c:pt>
                <c:pt idx="42">
                  <c:v>430015</c:v>
                </c:pt>
                <c:pt idx="43">
                  <c:v>440014.1</c:v>
                </c:pt>
                <c:pt idx="44">
                  <c:v>449963.5</c:v>
                </c:pt>
                <c:pt idx="45">
                  <c:v>459984.2</c:v>
                </c:pt>
                <c:pt idx="46">
                  <c:v>470010.3</c:v>
                </c:pt>
                <c:pt idx="47">
                  <c:v>480068.1</c:v>
                </c:pt>
                <c:pt idx="48">
                  <c:v>490045.2</c:v>
                </c:pt>
                <c:pt idx="49">
                  <c:v>500045.9</c:v>
                </c:pt>
                <c:pt idx="50">
                  <c:v>510027.2</c:v>
                </c:pt>
                <c:pt idx="51">
                  <c:v>520074.9</c:v>
                </c:pt>
                <c:pt idx="52">
                  <c:v>530084.80000000005</c:v>
                </c:pt>
                <c:pt idx="53">
                  <c:v>539937.4</c:v>
                </c:pt>
                <c:pt idx="54">
                  <c:v>549958</c:v>
                </c:pt>
                <c:pt idx="55">
                  <c:v>559968.69999999995</c:v>
                </c:pt>
                <c:pt idx="56">
                  <c:v>570110.9</c:v>
                </c:pt>
                <c:pt idx="57">
                  <c:v>579906</c:v>
                </c:pt>
                <c:pt idx="58">
                  <c:v>589894.69999999995</c:v>
                </c:pt>
                <c:pt idx="59">
                  <c:v>600012.1</c:v>
                </c:pt>
                <c:pt idx="60">
                  <c:v>609914.5</c:v>
                </c:pt>
                <c:pt idx="61">
                  <c:v>619858.19999999995</c:v>
                </c:pt>
                <c:pt idx="62">
                  <c:v>630014.5</c:v>
                </c:pt>
                <c:pt idx="63">
                  <c:v>639944.9</c:v>
                </c:pt>
                <c:pt idx="64">
                  <c:v>650013.5</c:v>
                </c:pt>
                <c:pt idx="65">
                  <c:v>660112.4</c:v>
                </c:pt>
                <c:pt idx="66">
                  <c:v>669877.5</c:v>
                </c:pt>
                <c:pt idx="67">
                  <c:v>679658.3</c:v>
                </c:pt>
                <c:pt idx="68">
                  <c:v>690005.7</c:v>
                </c:pt>
                <c:pt idx="69">
                  <c:v>699887</c:v>
                </c:pt>
                <c:pt idx="70">
                  <c:v>709745.9</c:v>
                </c:pt>
                <c:pt idx="71">
                  <c:v>719892.8</c:v>
                </c:pt>
                <c:pt idx="72">
                  <c:v>730217.3</c:v>
                </c:pt>
                <c:pt idx="73">
                  <c:v>740027.9</c:v>
                </c:pt>
                <c:pt idx="74">
                  <c:v>749705.8</c:v>
                </c:pt>
                <c:pt idx="75">
                  <c:v>760017</c:v>
                </c:pt>
                <c:pt idx="76">
                  <c:v>770038.5</c:v>
                </c:pt>
                <c:pt idx="77">
                  <c:v>779939</c:v>
                </c:pt>
                <c:pt idx="78">
                  <c:v>789998.2</c:v>
                </c:pt>
                <c:pt idx="79">
                  <c:v>800048.1</c:v>
                </c:pt>
                <c:pt idx="80">
                  <c:v>809988.8</c:v>
                </c:pt>
                <c:pt idx="81">
                  <c:v>820060.8</c:v>
                </c:pt>
                <c:pt idx="82">
                  <c:v>829992.2</c:v>
                </c:pt>
                <c:pt idx="83">
                  <c:v>840195.5</c:v>
                </c:pt>
                <c:pt idx="84">
                  <c:v>850013.7</c:v>
                </c:pt>
                <c:pt idx="85">
                  <c:v>860090.9</c:v>
                </c:pt>
                <c:pt idx="86">
                  <c:v>869795</c:v>
                </c:pt>
                <c:pt idx="87">
                  <c:v>880039.7</c:v>
                </c:pt>
                <c:pt idx="88">
                  <c:v>890037.9</c:v>
                </c:pt>
                <c:pt idx="89">
                  <c:v>899925.1</c:v>
                </c:pt>
                <c:pt idx="90">
                  <c:v>910044</c:v>
                </c:pt>
                <c:pt idx="91">
                  <c:v>919895.3</c:v>
                </c:pt>
                <c:pt idx="92">
                  <c:v>930069.4</c:v>
                </c:pt>
                <c:pt idx="93">
                  <c:v>939977</c:v>
                </c:pt>
                <c:pt idx="94">
                  <c:v>950032.9</c:v>
                </c:pt>
                <c:pt idx="95">
                  <c:v>960040.3</c:v>
                </c:pt>
                <c:pt idx="96">
                  <c:v>969892.9</c:v>
                </c:pt>
                <c:pt idx="97">
                  <c:v>979770.2</c:v>
                </c:pt>
                <c:pt idx="98">
                  <c:v>989894.8</c:v>
                </c:pt>
                <c:pt idx="99">
                  <c:v>999980.6</c:v>
                </c:pt>
                <c:pt idx="100">
                  <c:v>1009961</c:v>
                </c:pt>
                <c:pt idx="101">
                  <c:v>1020151</c:v>
                </c:pt>
                <c:pt idx="102">
                  <c:v>1029905.9</c:v>
                </c:pt>
                <c:pt idx="103">
                  <c:v>1039900</c:v>
                </c:pt>
                <c:pt idx="104">
                  <c:v>1049826.7</c:v>
                </c:pt>
                <c:pt idx="105">
                  <c:v>1059817.8</c:v>
                </c:pt>
                <c:pt idx="106">
                  <c:v>1069990.3999999999</c:v>
                </c:pt>
                <c:pt idx="107">
                  <c:v>1080114.8</c:v>
                </c:pt>
                <c:pt idx="108">
                  <c:v>1090209</c:v>
                </c:pt>
                <c:pt idx="109">
                  <c:v>1100024.8999999999</c:v>
                </c:pt>
                <c:pt idx="110">
                  <c:v>1109916.2</c:v>
                </c:pt>
                <c:pt idx="111">
                  <c:v>1119934.8</c:v>
                </c:pt>
                <c:pt idx="112">
                  <c:v>1130078.8</c:v>
                </c:pt>
                <c:pt idx="113">
                  <c:v>1140157.1000000001</c:v>
                </c:pt>
                <c:pt idx="114">
                  <c:v>1150044.5</c:v>
                </c:pt>
                <c:pt idx="115">
                  <c:v>1159911.3999999999</c:v>
                </c:pt>
                <c:pt idx="116">
                  <c:v>1169989.8</c:v>
                </c:pt>
                <c:pt idx="117">
                  <c:v>1179957.6000000001</c:v>
                </c:pt>
                <c:pt idx="118">
                  <c:v>1189893.3</c:v>
                </c:pt>
                <c:pt idx="119">
                  <c:v>1199905.3999999999</c:v>
                </c:pt>
                <c:pt idx="120">
                  <c:v>1209920</c:v>
                </c:pt>
                <c:pt idx="121">
                  <c:v>1220063.3</c:v>
                </c:pt>
                <c:pt idx="122">
                  <c:v>1229624.5</c:v>
                </c:pt>
                <c:pt idx="123">
                  <c:v>1239675.1000000001</c:v>
                </c:pt>
                <c:pt idx="124">
                  <c:v>1250042.8999999999</c:v>
                </c:pt>
                <c:pt idx="125">
                  <c:v>1260027.5</c:v>
                </c:pt>
                <c:pt idx="126">
                  <c:v>1270006.8999999999</c:v>
                </c:pt>
                <c:pt idx="127">
                  <c:v>1279874.8999999999</c:v>
                </c:pt>
                <c:pt idx="128">
                  <c:v>1289809.3999999999</c:v>
                </c:pt>
                <c:pt idx="129">
                  <c:v>1299809.5</c:v>
                </c:pt>
                <c:pt idx="130">
                  <c:v>1310214.8999999999</c:v>
                </c:pt>
                <c:pt idx="131">
                  <c:v>1319961.3</c:v>
                </c:pt>
                <c:pt idx="132">
                  <c:v>1329919.6000000001</c:v>
                </c:pt>
                <c:pt idx="133">
                  <c:v>1339913.8</c:v>
                </c:pt>
                <c:pt idx="134">
                  <c:v>1350222.1</c:v>
                </c:pt>
                <c:pt idx="135">
                  <c:v>1360214.9</c:v>
                </c:pt>
                <c:pt idx="136">
                  <c:v>1370224.7</c:v>
                </c:pt>
                <c:pt idx="137">
                  <c:v>1379933.6</c:v>
                </c:pt>
                <c:pt idx="138">
                  <c:v>1390055.7</c:v>
                </c:pt>
                <c:pt idx="139">
                  <c:v>1399996.4</c:v>
                </c:pt>
                <c:pt idx="140">
                  <c:v>1410197.7</c:v>
                </c:pt>
                <c:pt idx="141">
                  <c:v>1419871.4</c:v>
                </c:pt>
                <c:pt idx="142">
                  <c:v>1430061.6</c:v>
                </c:pt>
                <c:pt idx="143">
                  <c:v>1440176.1</c:v>
                </c:pt>
                <c:pt idx="144">
                  <c:v>1449457.5</c:v>
                </c:pt>
                <c:pt idx="145">
                  <c:v>1459168.7</c:v>
                </c:pt>
                <c:pt idx="146">
                  <c:v>1468886.9</c:v>
                </c:pt>
                <c:pt idx="147">
                  <c:v>1478475.9</c:v>
                </c:pt>
                <c:pt idx="148">
                  <c:v>1488285.2</c:v>
                </c:pt>
                <c:pt idx="149">
                  <c:v>1498092.1</c:v>
                </c:pt>
                <c:pt idx="150">
                  <c:v>1507775.3</c:v>
                </c:pt>
                <c:pt idx="151">
                  <c:v>1517716.6</c:v>
                </c:pt>
                <c:pt idx="152">
                  <c:v>1527366.6</c:v>
                </c:pt>
                <c:pt idx="153">
                  <c:v>1537075.2</c:v>
                </c:pt>
                <c:pt idx="154">
                  <c:v>1546743.5</c:v>
                </c:pt>
                <c:pt idx="155">
                  <c:v>1556723.6</c:v>
                </c:pt>
                <c:pt idx="156">
                  <c:v>1566367.5</c:v>
                </c:pt>
                <c:pt idx="157">
                  <c:v>1576066</c:v>
                </c:pt>
                <c:pt idx="158">
                  <c:v>1585527.7</c:v>
                </c:pt>
                <c:pt idx="159">
                  <c:v>1595488.8</c:v>
                </c:pt>
                <c:pt idx="160">
                  <c:v>1604983.8</c:v>
                </c:pt>
                <c:pt idx="161">
                  <c:v>1614196.3</c:v>
                </c:pt>
                <c:pt idx="162">
                  <c:v>1624876.6</c:v>
                </c:pt>
                <c:pt idx="163">
                  <c:v>1634370</c:v>
                </c:pt>
                <c:pt idx="164">
                  <c:v>1644406</c:v>
                </c:pt>
                <c:pt idx="165">
                  <c:v>1654206.6</c:v>
                </c:pt>
                <c:pt idx="166">
                  <c:v>1663385</c:v>
                </c:pt>
                <c:pt idx="167">
                  <c:v>1673232.5</c:v>
                </c:pt>
                <c:pt idx="168">
                  <c:v>1683022.3</c:v>
                </c:pt>
                <c:pt idx="169">
                  <c:v>1692821.4</c:v>
                </c:pt>
                <c:pt idx="170">
                  <c:v>1702288.2</c:v>
                </c:pt>
                <c:pt idx="171">
                  <c:v>1712356.4</c:v>
                </c:pt>
                <c:pt idx="172">
                  <c:v>1721846</c:v>
                </c:pt>
                <c:pt idx="173">
                  <c:v>1731967.6</c:v>
                </c:pt>
                <c:pt idx="174">
                  <c:v>1741226.4</c:v>
                </c:pt>
                <c:pt idx="175">
                  <c:v>1751198.6</c:v>
                </c:pt>
                <c:pt idx="176">
                  <c:v>1760931</c:v>
                </c:pt>
                <c:pt idx="177">
                  <c:v>1770709.6</c:v>
                </c:pt>
                <c:pt idx="178">
                  <c:v>1780654.8</c:v>
                </c:pt>
                <c:pt idx="179">
                  <c:v>1790133.5</c:v>
                </c:pt>
                <c:pt idx="180">
                  <c:v>1800036.5</c:v>
                </c:pt>
                <c:pt idx="181">
                  <c:v>1809709.7</c:v>
                </c:pt>
                <c:pt idx="182">
                  <c:v>1819431.8</c:v>
                </c:pt>
                <c:pt idx="183">
                  <c:v>1828827.6</c:v>
                </c:pt>
                <c:pt idx="184">
                  <c:v>1838966.1</c:v>
                </c:pt>
                <c:pt idx="185">
                  <c:v>1843576</c:v>
                </c:pt>
                <c:pt idx="186">
                  <c:v>1854335.2</c:v>
                </c:pt>
                <c:pt idx="187">
                  <c:v>1862579.7</c:v>
                </c:pt>
                <c:pt idx="188">
                  <c:v>1875850.5</c:v>
                </c:pt>
                <c:pt idx="189">
                  <c:v>1884416.7</c:v>
                </c:pt>
                <c:pt idx="190">
                  <c:v>1891263.3</c:v>
                </c:pt>
                <c:pt idx="191">
                  <c:v>1897303</c:v>
                </c:pt>
                <c:pt idx="192">
                  <c:v>1907240.1</c:v>
                </c:pt>
                <c:pt idx="193">
                  <c:v>1909563.5</c:v>
                </c:pt>
                <c:pt idx="194">
                  <c:v>1915240.6</c:v>
                </c:pt>
                <c:pt idx="195">
                  <c:v>1915459</c:v>
                </c:pt>
                <c:pt idx="196">
                  <c:v>1917788.8</c:v>
                </c:pt>
                <c:pt idx="197">
                  <c:v>1917992.9</c:v>
                </c:pt>
                <c:pt idx="198">
                  <c:v>1924312</c:v>
                </c:pt>
                <c:pt idx="199">
                  <c:v>1916142.2</c:v>
                </c:pt>
              </c:numCache>
            </c:numRef>
          </c:xVal>
          <c:yVal>
            <c:numRef>
              <c:f>basic_tuned!$H$2:$H$201</c:f>
              <c:numCache>
                <c:formatCode>General</c:formatCode>
                <c:ptCount val="200"/>
                <c:pt idx="0">
                  <c:v>116.5</c:v>
                </c:pt>
                <c:pt idx="1">
                  <c:v>114.3</c:v>
                </c:pt>
                <c:pt idx="2">
                  <c:v>109</c:v>
                </c:pt>
                <c:pt idx="3">
                  <c:v>106.7</c:v>
                </c:pt>
                <c:pt idx="4">
                  <c:v>105.7</c:v>
                </c:pt>
                <c:pt idx="5">
                  <c:v>105.4</c:v>
                </c:pt>
                <c:pt idx="6">
                  <c:v>104.9</c:v>
                </c:pt>
                <c:pt idx="7">
                  <c:v>104.5</c:v>
                </c:pt>
                <c:pt idx="8">
                  <c:v>104.6</c:v>
                </c:pt>
                <c:pt idx="9">
                  <c:v>104.2</c:v>
                </c:pt>
                <c:pt idx="10">
                  <c:v>103.6</c:v>
                </c:pt>
                <c:pt idx="11">
                  <c:v>103.2</c:v>
                </c:pt>
                <c:pt idx="12">
                  <c:v>102.9</c:v>
                </c:pt>
                <c:pt idx="13">
                  <c:v>102.1</c:v>
                </c:pt>
                <c:pt idx="14">
                  <c:v>101.5</c:v>
                </c:pt>
                <c:pt idx="15">
                  <c:v>100.1</c:v>
                </c:pt>
                <c:pt idx="16">
                  <c:v>100.2</c:v>
                </c:pt>
                <c:pt idx="17">
                  <c:v>99.3</c:v>
                </c:pt>
                <c:pt idx="18">
                  <c:v>98.5</c:v>
                </c:pt>
                <c:pt idx="19">
                  <c:v>97.7</c:v>
                </c:pt>
                <c:pt idx="20">
                  <c:v>96.8</c:v>
                </c:pt>
                <c:pt idx="21">
                  <c:v>96</c:v>
                </c:pt>
                <c:pt idx="22">
                  <c:v>95.9</c:v>
                </c:pt>
                <c:pt idx="23">
                  <c:v>95.9</c:v>
                </c:pt>
                <c:pt idx="24">
                  <c:v>95.7</c:v>
                </c:pt>
                <c:pt idx="25">
                  <c:v>95.2</c:v>
                </c:pt>
                <c:pt idx="26">
                  <c:v>94.7</c:v>
                </c:pt>
                <c:pt idx="27">
                  <c:v>95.1</c:v>
                </c:pt>
                <c:pt idx="28">
                  <c:v>94.1</c:v>
                </c:pt>
                <c:pt idx="29">
                  <c:v>94.5</c:v>
                </c:pt>
                <c:pt idx="30">
                  <c:v>94.2</c:v>
                </c:pt>
                <c:pt idx="31">
                  <c:v>93.7</c:v>
                </c:pt>
                <c:pt idx="32">
                  <c:v>94</c:v>
                </c:pt>
                <c:pt idx="33">
                  <c:v>93.6</c:v>
                </c:pt>
                <c:pt idx="34">
                  <c:v>94.6</c:v>
                </c:pt>
                <c:pt idx="35">
                  <c:v>94.7</c:v>
                </c:pt>
                <c:pt idx="36">
                  <c:v>95</c:v>
                </c:pt>
                <c:pt idx="37">
                  <c:v>95.1</c:v>
                </c:pt>
                <c:pt idx="38">
                  <c:v>95.4</c:v>
                </c:pt>
                <c:pt idx="39">
                  <c:v>95.4</c:v>
                </c:pt>
                <c:pt idx="40">
                  <c:v>95.4</c:v>
                </c:pt>
                <c:pt idx="41">
                  <c:v>95.9</c:v>
                </c:pt>
                <c:pt idx="42">
                  <c:v>96.3</c:v>
                </c:pt>
                <c:pt idx="43">
                  <c:v>96.6</c:v>
                </c:pt>
                <c:pt idx="44">
                  <c:v>97.2</c:v>
                </c:pt>
                <c:pt idx="45">
                  <c:v>97.3</c:v>
                </c:pt>
                <c:pt idx="46">
                  <c:v>98.4</c:v>
                </c:pt>
                <c:pt idx="47">
                  <c:v>99.2</c:v>
                </c:pt>
                <c:pt idx="48">
                  <c:v>100</c:v>
                </c:pt>
                <c:pt idx="49">
                  <c:v>100.4</c:v>
                </c:pt>
                <c:pt idx="50">
                  <c:v>101.3</c:v>
                </c:pt>
                <c:pt idx="51">
                  <c:v>102</c:v>
                </c:pt>
                <c:pt idx="52">
                  <c:v>103</c:v>
                </c:pt>
                <c:pt idx="53">
                  <c:v>102.7</c:v>
                </c:pt>
                <c:pt idx="54">
                  <c:v>103.9</c:v>
                </c:pt>
                <c:pt idx="55">
                  <c:v>104.3</c:v>
                </c:pt>
                <c:pt idx="56">
                  <c:v>104.7</c:v>
                </c:pt>
                <c:pt idx="57">
                  <c:v>105.1</c:v>
                </c:pt>
                <c:pt idx="58">
                  <c:v>105.7</c:v>
                </c:pt>
                <c:pt idx="59">
                  <c:v>106.1</c:v>
                </c:pt>
                <c:pt idx="60">
                  <c:v>106.7</c:v>
                </c:pt>
                <c:pt idx="61">
                  <c:v>107.5</c:v>
                </c:pt>
                <c:pt idx="62">
                  <c:v>108.5</c:v>
                </c:pt>
                <c:pt idx="63">
                  <c:v>109.4</c:v>
                </c:pt>
                <c:pt idx="64">
                  <c:v>110.3</c:v>
                </c:pt>
                <c:pt idx="65">
                  <c:v>111.1</c:v>
                </c:pt>
                <c:pt idx="66">
                  <c:v>111.9</c:v>
                </c:pt>
                <c:pt idx="67">
                  <c:v>112.7</c:v>
                </c:pt>
                <c:pt idx="68">
                  <c:v>113</c:v>
                </c:pt>
                <c:pt idx="69">
                  <c:v>113.9</c:v>
                </c:pt>
                <c:pt idx="70">
                  <c:v>114.7</c:v>
                </c:pt>
                <c:pt idx="71">
                  <c:v>115.5</c:v>
                </c:pt>
                <c:pt idx="72">
                  <c:v>116.3</c:v>
                </c:pt>
                <c:pt idx="73">
                  <c:v>116.2</c:v>
                </c:pt>
                <c:pt idx="74">
                  <c:v>117.3</c:v>
                </c:pt>
                <c:pt idx="75">
                  <c:v>117.4</c:v>
                </c:pt>
                <c:pt idx="76">
                  <c:v>118.3</c:v>
                </c:pt>
                <c:pt idx="77">
                  <c:v>120.3</c:v>
                </c:pt>
                <c:pt idx="78">
                  <c:v>121.3</c:v>
                </c:pt>
                <c:pt idx="79">
                  <c:v>122.4</c:v>
                </c:pt>
                <c:pt idx="80">
                  <c:v>123</c:v>
                </c:pt>
                <c:pt idx="81">
                  <c:v>124.6</c:v>
                </c:pt>
                <c:pt idx="82">
                  <c:v>125.2</c:v>
                </c:pt>
                <c:pt idx="83">
                  <c:v>125.6</c:v>
                </c:pt>
                <c:pt idx="84">
                  <c:v>127.2</c:v>
                </c:pt>
                <c:pt idx="85">
                  <c:v>127.4</c:v>
                </c:pt>
                <c:pt idx="86">
                  <c:v>128.1</c:v>
                </c:pt>
                <c:pt idx="87">
                  <c:v>130.19999999999999</c:v>
                </c:pt>
                <c:pt idx="88">
                  <c:v>131.5</c:v>
                </c:pt>
                <c:pt idx="89">
                  <c:v>132.19999999999999</c:v>
                </c:pt>
                <c:pt idx="90">
                  <c:v>133.30000000000001</c:v>
                </c:pt>
                <c:pt idx="91">
                  <c:v>135.69999999999999</c:v>
                </c:pt>
                <c:pt idx="92">
                  <c:v>136.9</c:v>
                </c:pt>
                <c:pt idx="93">
                  <c:v>138.6</c:v>
                </c:pt>
                <c:pt idx="94">
                  <c:v>138.9</c:v>
                </c:pt>
                <c:pt idx="95">
                  <c:v>139.80000000000001</c:v>
                </c:pt>
                <c:pt idx="96">
                  <c:v>140.5</c:v>
                </c:pt>
                <c:pt idx="97">
                  <c:v>142</c:v>
                </c:pt>
                <c:pt idx="98">
                  <c:v>145.4</c:v>
                </c:pt>
                <c:pt idx="99">
                  <c:v>145.19999999999999</c:v>
                </c:pt>
                <c:pt idx="100">
                  <c:v>146.5</c:v>
                </c:pt>
                <c:pt idx="101">
                  <c:v>150.19999999999999</c:v>
                </c:pt>
                <c:pt idx="102">
                  <c:v>149.69999999999999</c:v>
                </c:pt>
                <c:pt idx="103">
                  <c:v>151.69999999999999</c:v>
                </c:pt>
                <c:pt idx="104">
                  <c:v>153.19999999999999</c:v>
                </c:pt>
                <c:pt idx="105">
                  <c:v>153.6</c:v>
                </c:pt>
                <c:pt idx="106">
                  <c:v>155.69999999999999</c:v>
                </c:pt>
                <c:pt idx="107">
                  <c:v>157.5</c:v>
                </c:pt>
                <c:pt idx="108">
                  <c:v>158.5</c:v>
                </c:pt>
                <c:pt idx="109">
                  <c:v>161.9</c:v>
                </c:pt>
                <c:pt idx="110">
                  <c:v>164.6</c:v>
                </c:pt>
                <c:pt idx="111">
                  <c:v>167.7</c:v>
                </c:pt>
                <c:pt idx="112">
                  <c:v>169.1</c:v>
                </c:pt>
                <c:pt idx="113">
                  <c:v>169.2</c:v>
                </c:pt>
                <c:pt idx="114">
                  <c:v>171.7</c:v>
                </c:pt>
                <c:pt idx="115">
                  <c:v>175.2</c:v>
                </c:pt>
                <c:pt idx="116">
                  <c:v>178</c:v>
                </c:pt>
                <c:pt idx="117">
                  <c:v>181.3</c:v>
                </c:pt>
                <c:pt idx="118">
                  <c:v>181.8</c:v>
                </c:pt>
                <c:pt idx="119">
                  <c:v>184.7</c:v>
                </c:pt>
                <c:pt idx="120">
                  <c:v>186.2</c:v>
                </c:pt>
                <c:pt idx="121">
                  <c:v>191.3</c:v>
                </c:pt>
                <c:pt idx="122">
                  <c:v>191.2</c:v>
                </c:pt>
                <c:pt idx="123">
                  <c:v>195</c:v>
                </c:pt>
                <c:pt idx="124">
                  <c:v>198</c:v>
                </c:pt>
                <c:pt idx="125">
                  <c:v>201.8</c:v>
                </c:pt>
                <c:pt idx="126">
                  <c:v>203.5</c:v>
                </c:pt>
                <c:pt idx="127">
                  <c:v>207</c:v>
                </c:pt>
                <c:pt idx="128">
                  <c:v>207.9</c:v>
                </c:pt>
                <c:pt idx="129">
                  <c:v>209.2</c:v>
                </c:pt>
                <c:pt idx="130">
                  <c:v>218</c:v>
                </c:pt>
                <c:pt idx="131">
                  <c:v>223.7</c:v>
                </c:pt>
                <c:pt idx="132">
                  <c:v>228.2</c:v>
                </c:pt>
                <c:pt idx="133">
                  <c:v>230.2</c:v>
                </c:pt>
                <c:pt idx="134">
                  <c:v>235.9</c:v>
                </c:pt>
                <c:pt idx="135">
                  <c:v>237.4</c:v>
                </c:pt>
                <c:pt idx="136">
                  <c:v>246.2</c:v>
                </c:pt>
                <c:pt idx="137">
                  <c:v>252.6</c:v>
                </c:pt>
                <c:pt idx="138">
                  <c:v>253.5</c:v>
                </c:pt>
                <c:pt idx="139">
                  <c:v>263.5</c:v>
                </c:pt>
                <c:pt idx="140">
                  <c:v>268.7</c:v>
                </c:pt>
                <c:pt idx="141">
                  <c:v>277.7</c:v>
                </c:pt>
                <c:pt idx="142">
                  <c:v>280.2</c:v>
                </c:pt>
                <c:pt idx="143">
                  <c:v>281.89999999999998</c:v>
                </c:pt>
                <c:pt idx="144">
                  <c:v>289.3</c:v>
                </c:pt>
                <c:pt idx="145">
                  <c:v>310.39999999999998</c:v>
                </c:pt>
                <c:pt idx="146">
                  <c:v>303.7</c:v>
                </c:pt>
                <c:pt idx="147">
                  <c:v>328.7</c:v>
                </c:pt>
                <c:pt idx="148">
                  <c:v>329.4</c:v>
                </c:pt>
                <c:pt idx="149">
                  <c:v>351.4</c:v>
                </c:pt>
                <c:pt idx="150">
                  <c:v>356.7</c:v>
                </c:pt>
                <c:pt idx="151">
                  <c:v>377.7</c:v>
                </c:pt>
                <c:pt idx="152">
                  <c:v>370.6</c:v>
                </c:pt>
                <c:pt idx="153">
                  <c:v>392.6</c:v>
                </c:pt>
                <c:pt idx="154">
                  <c:v>422.6</c:v>
                </c:pt>
                <c:pt idx="155">
                  <c:v>433.6</c:v>
                </c:pt>
                <c:pt idx="156">
                  <c:v>451.3</c:v>
                </c:pt>
                <c:pt idx="157">
                  <c:v>485.5</c:v>
                </c:pt>
                <c:pt idx="158">
                  <c:v>715.7</c:v>
                </c:pt>
                <c:pt idx="159">
                  <c:v>720.8</c:v>
                </c:pt>
                <c:pt idx="160">
                  <c:v>746.1</c:v>
                </c:pt>
                <c:pt idx="161">
                  <c:v>1040.8</c:v>
                </c:pt>
                <c:pt idx="162">
                  <c:v>965.9</c:v>
                </c:pt>
                <c:pt idx="163">
                  <c:v>1834.6</c:v>
                </c:pt>
                <c:pt idx="164">
                  <c:v>1885.3</c:v>
                </c:pt>
                <c:pt idx="165">
                  <c:v>1865.6</c:v>
                </c:pt>
                <c:pt idx="166">
                  <c:v>2109.8000000000002</c:v>
                </c:pt>
                <c:pt idx="167">
                  <c:v>2022.7</c:v>
                </c:pt>
                <c:pt idx="168">
                  <c:v>2282.5</c:v>
                </c:pt>
                <c:pt idx="169">
                  <c:v>2408.5</c:v>
                </c:pt>
                <c:pt idx="170">
                  <c:v>2351.4</c:v>
                </c:pt>
                <c:pt idx="171">
                  <c:v>2486.5</c:v>
                </c:pt>
                <c:pt idx="172">
                  <c:v>2699.6</c:v>
                </c:pt>
                <c:pt idx="173">
                  <c:v>2517.5</c:v>
                </c:pt>
                <c:pt idx="174">
                  <c:v>2728.6</c:v>
                </c:pt>
                <c:pt idx="175">
                  <c:v>2708.9</c:v>
                </c:pt>
                <c:pt idx="176">
                  <c:v>2712.5</c:v>
                </c:pt>
                <c:pt idx="177">
                  <c:v>2840.9</c:v>
                </c:pt>
                <c:pt idx="178">
                  <c:v>2995.4</c:v>
                </c:pt>
                <c:pt idx="179">
                  <c:v>3013.3</c:v>
                </c:pt>
                <c:pt idx="180">
                  <c:v>3047.5</c:v>
                </c:pt>
                <c:pt idx="181">
                  <c:v>3077.4</c:v>
                </c:pt>
                <c:pt idx="182">
                  <c:v>3182.4</c:v>
                </c:pt>
                <c:pt idx="183">
                  <c:v>3191.4</c:v>
                </c:pt>
                <c:pt idx="184">
                  <c:v>3372.1</c:v>
                </c:pt>
                <c:pt idx="185">
                  <c:v>3788</c:v>
                </c:pt>
                <c:pt idx="186">
                  <c:v>3617.7</c:v>
                </c:pt>
                <c:pt idx="187">
                  <c:v>3800.5</c:v>
                </c:pt>
                <c:pt idx="188">
                  <c:v>3612.6</c:v>
                </c:pt>
                <c:pt idx="189">
                  <c:v>3625.2</c:v>
                </c:pt>
                <c:pt idx="190">
                  <c:v>3668.4</c:v>
                </c:pt>
                <c:pt idx="191">
                  <c:v>3695.9</c:v>
                </c:pt>
                <c:pt idx="192">
                  <c:v>3763.3</c:v>
                </c:pt>
                <c:pt idx="193">
                  <c:v>3714.3</c:v>
                </c:pt>
                <c:pt idx="194">
                  <c:v>3626.2</c:v>
                </c:pt>
                <c:pt idx="195">
                  <c:v>3811</c:v>
                </c:pt>
                <c:pt idx="196">
                  <c:v>3846.5</c:v>
                </c:pt>
                <c:pt idx="197">
                  <c:v>3848.3</c:v>
                </c:pt>
                <c:pt idx="198">
                  <c:v>3825.6</c:v>
                </c:pt>
                <c:pt idx="199">
                  <c:v>3871.5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76976"/>
        <c:axId val="-2098479152"/>
      </c:scatterChart>
      <c:valAx>
        <c:axId val="-2098476976"/>
        <c:scaling>
          <c:orientation val="minMax"/>
          <c:max val="2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9152"/>
        <c:crosses val="autoZero"/>
        <c:crossBetween val="midCat"/>
      </c:valAx>
      <c:valAx>
        <c:axId val="-20984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66640"/>
        <c:axId val="-2098470992"/>
      </c:scatterChart>
      <c:valAx>
        <c:axId val="-2098466640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0992"/>
        <c:crosses val="autoZero"/>
        <c:crossBetween val="midCat"/>
      </c:valAx>
      <c:valAx>
        <c:axId val="-2098470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340.8</c:v>
                </c:pt>
                <c:pt idx="1">
                  <c:v>251.4</c:v>
                </c:pt>
                <c:pt idx="2">
                  <c:v>295.5</c:v>
                </c:pt>
                <c:pt idx="3">
                  <c:v>302.39999999999998</c:v>
                </c:pt>
                <c:pt idx="4">
                  <c:v>293.3</c:v>
                </c:pt>
                <c:pt idx="5">
                  <c:v>302.10000000000002</c:v>
                </c:pt>
                <c:pt idx="6">
                  <c:v>285.7</c:v>
                </c:pt>
                <c:pt idx="7">
                  <c:v>314</c:v>
                </c:pt>
                <c:pt idx="8">
                  <c:v>302.10000000000002</c:v>
                </c:pt>
                <c:pt idx="9">
                  <c:v>318.10000000000002</c:v>
                </c:pt>
                <c:pt idx="10">
                  <c:v>303.89999999999998</c:v>
                </c:pt>
                <c:pt idx="11">
                  <c:v>315.2</c:v>
                </c:pt>
                <c:pt idx="12">
                  <c:v>332.1</c:v>
                </c:pt>
                <c:pt idx="13">
                  <c:v>303.8</c:v>
                </c:pt>
                <c:pt idx="14">
                  <c:v>310</c:v>
                </c:pt>
                <c:pt idx="15">
                  <c:v>303.5</c:v>
                </c:pt>
                <c:pt idx="16">
                  <c:v>300.5</c:v>
                </c:pt>
                <c:pt idx="17">
                  <c:v>290.7</c:v>
                </c:pt>
                <c:pt idx="18">
                  <c:v>302.39999999999998</c:v>
                </c:pt>
                <c:pt idx="19">
                  <c:v>304</c:v>
                </c:pt>
                <c:pt idx="20">
                  <c:v>287.39999999999998</c:v>
                </c:pt>
                <c:pt idx="21">
                  <c:v>269.39999999999998</c:v>
                </c:pt>
                <c:pt idx="22">
                  <c:v>319.89999999999998</c:v>
                </c:pt>
                <c:pt idx="23">
                  <c:v>313.89999999999998</c:v>
                </c:pt>
                <c:pt idx="24">
                  <c:v>254.1</c:v>
                </c:pt>
                <c:pt idx="25">
                  <c:v>304</c:v>
                </c:pt>
                <c:pt idx="26">
                  <c:v>309.8</c:v>
                </c:pt>
                <c:pt idx="27">
                  <c:v>310.3</c:v>
                </c:pt>
                <c:pt idx="28">
                  <c:v>326</c:v>
                </c:pt>
                <c:pt idx="29">
                  <c:v>292.89999999999998</c:v>
                </c:pt>
                <c:pt idx="30">
                  <c:v>353.7</c:v>
                </c:pt>
                <c:pt idx="31">
                  <c:v>322.7</c:v>
                </c:pt>
                <c:pt idx="32">
                  <c:v>331.1</c:v>
                </c:pt>
                <c:pt idx="33">
                  <c:v>333</c:v>
                </c:pt>
                <c:pt idx="34">
                  <c:v>315.5</c:v>
                </c:pt>
                <c:pt idx="35">
                  <c:v>364.4</c:v>
                </c:pt>
                <c:pt idx="36">
                  <c:v>276.60000000000002</c:v>
                </c:pt>
                <c:pt idx="37">
                  <c:v>340.5</c:v>
                </c:pt>
                <c:pt idx="38">
                  <c:v>386.1</c:v>
                </c:pt>
                <c:pt idx="39">
                  <c:v>319.10000000000002</c:v>
                </c:pt>
                <c:pt idx="40">
                  <c:v>307.39999999999998</c:v>
                </c:pt>
                <c:pt idx="41">
                  <c:v>329.2</c:v>
                </c:pt>
                <c:pt idx="42">
                  <c:v>331.5</c:v>
                </c:pt>
                <c:pt idx="43">
                  <c:v>372.3</c:v>
                </c:pt>
                <c:pt idx="44">
                  <c:v>324.3</c:v>
                </c:pt>
                <c:pt idx="45">
                  <c:v>342.2</c:v>
                </c:pt>
                <c:pt idx="46">
                  <c:v>428.6</c:v>
                </c:pt>
                <c:pt idx="47">
                  <c:v>334.7</c:v>
                </c:pt>
                <c:pt idx="48">
                  <c:v>362.1</c:v>
                </c:pt>
                <c:pt idx="49">
                  <c:v>347.9</c:v>
                </c:pt>
                <c:pt idx="50">
                  <c:v>395.5</c:v>
                </c:pt>
                <c:pt idx="51">
                  <c:v>367.6</c:v>
                </c:pt>
                <c:pt idx="52">
                  <c:v>388.4</c:v>
                </c:pt>
                <c:pt idx="53">
                  <c:v>412.4</c:v>
                </c:pt>
                <c:pt idx="54">
                  <c:v>420.5</c:v>
                </c:pt>
                <c:pt idx="55">
                  <c:v>353.2</c:v>
                </c:pt>
                <c:pt idx="56">
                  <c:v>389.4</c:v>
                </c:pt>
                <c:pt idx="57">
                  <c:v>394.1</c:v>
                </c:pt>
                <c:pt idx="58">
                  <c:v>388.6</c:v>
                </c:pt>
                <c:pt idx="59">
                  <c:v>388.6</c:v>
                </c:pt>
                <c:pt idx="60">
                  <c:v>405.3</c:v>
                </c:pt>
                <c:pt idx="61">
                  <c:v>402.4</c:v>
                </c:pt>
                <c:pt idx="62">
                  <c:v>418</c:v>
                </c:pt>
                <c:pt idx="63">
                  <c:v>451.1</c:v>
                </c:pt>
                <c:pt idx="64">
                  <c:v>447.7</c:v>
                </c:pt>
                <c:pt idx="65">
                  <c:v>470.9</c:v>
                </c:pt>
                <c:pt idx="66">
                  <c:v>429.2</c:v>
                </c:pt>
                <c:pt idx="67">
                  <c:v>509.6</c:v>
                </c:pt>
                <c:pt idx="68">
                  <c:v>533</c:v>
                </c:pt>
                <c:pt idx="69">
                  <c:v>451.7</c:v>
                </c:pt>
                <c:pt idx="70">
                  <c:v>472.4</c:v>
                </c:pt>
                <c:pt idx="71">
                  <c:v>472.7</c:v>
                </c:pt>
                <c:pt idx="72">
                  <c:v>521.6</c:v>
                </c:pt>
                <c:pt idx="73">
                  <c:v>528.4</c:v>
                </c:pt>
                <c:pt idx="74">
                  <c:v>506</c:v>
                </c:pt>
                <c:pt idx="75">
                  <c:v>595.9</c:v>
                </c:pt>
                <c:pt idx="76">
                  <c:v>602.20000000000005</c:v>
                </c:pt>
                <c:pt idx="77">
                  <c:v>661</c:v>
                </c:pt>
                <c:pt idx="78">
                  <c:v>674.6</c:v>
                </c:pt>
                <c:pt idx="79">
                  <c:v>659.5</c:v>
                </c:pt>
                <c:pt idx="80">
                  <c:v>777.1</c:v>
                </c:pt>
                <c:pt idx="81">
                  <c:v>815.6</c:v>
                </c:pt>
                <c:pt idx="82">
                  <c:v>820.8</c:v>
                </c:pt>
                <c:pt idx="83">
                  <c:v>958.5</c:v>
                </c:pt>
                <c:pt idx="84">
                  <c:v>1104.9000000000001</c:v>
                </c:pt>
                <c:pt idx="85">
                  <c:v>1152.0999999999999</c:v>
                </c:pt>
                <c:pt idx="86">
                  <c:v>1475</c:v>
                </c:pt>
                <c:pt idx="87">
                  <c:v>1604.8</c:v>
                </c:pt>
                <c:pt idx="88">
                  <c:v>2092.8000000000002</c:v>
                </c:pt>
                <c:pt idx="89">
                  <c:v>2762</c:v>
                </c:pt>
                <c:pt idx="90">
                  <c:v>2764.1</c:v>
                </c:pt>
                <c:pt idx="91">
                  <c:v>2990.6</c:v>
                </c:pt>
                <c:pt idx="92">
                  <c:v>3290.1</c:v>
                </c:pt>
                <c:pt idx="93">
                  <c:v>3371.3</c:v>
                </c:pt>
                <c:pt idx="94">
                  <c:v>3354.9</c:v>
                </c:pt>
                <c:pt idx="95">
                  <c:v>3342.7</c:v>
                </c:pt>
                <c:pt idx="96">
                  <c:v>3372.9</c:v>
                </c:pt>
                <c:pt idx="97">
                  <c:v>3380</c:v>
                </c:pt>
                <c:pt idx="98">
                  <c:v>3393.4</c:v>
                </c:pt>
                <c:pt idx="99">
                  <c:v>3393.7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19570.900000000001</c:v>
                </c:pt>
                <c:pt idx="1">
                  <c:v>39664.9</c:v>
                </c:pt>
                <c:pt idx="2">
                  <c:v>60143.1</c:v>
                </c:pt>
                <c:pt idx="3">
                  <c:v>79999.3</c:v>
                </c:pt>
                <c:pt idx="4">
                  <c:v>100129.3</c:v>
                </c:pt>
                <c:pt idx="5">
                  <c:v>119988.1</c:v>
                </c:pt>
                <c:pt idx="6">
                  <c:v>140159.79999999999</c:v>
                </c:pt>
                <c:pt idx="7">
                  <c:v>160013.9</c:v>
                </c:pt>
                <c:pt idx="8">
                  <c:v>179874.6</c:v>
                </c:pt>
                <c:pt idx="9">
                  <c:v>200111.9</c:v>
                </c:pt>
                <c:pt idx="10">
                  <c:v>220168.2</c:v>
                </c:pt>
                <c:pt idx="11">
                  <c:v>240043</c:v>
                </c:pt>
                <c:pt idx="12">
                  <c:v>260277.4</c:v>
                </c:pt>
                <c:pt idx="13">
                  <c:v>280004.59999999998</c:v>
                </c:pt>
                <c:pt idx="14">
                  <c:v>299878.90000000002</c:v>
                </c:pt>
                <c:pt idx="15">
                  <c:v>319790.8</c:v>
                </c:pt>
                <c:pt idx="16">
                  <c:v>339997.2</c:v>
                </c:pt>
                <c:pt idx="17">
                  <c:v>360026.8</c:v>
                </c:pt>
                <c:pt idx="18">
                  <c:v>380134</c:v>
                </c:pt>
                <c:pt idx="19">
                  <c:v>400470.6</c:v>
                </c:pt>
                <c:pt idx="20">
                  <c:v>419847.6</c:v>
                </c:pt>
                <c:pt idx="21">
                  <c:v>440151.8</c:v>
                </c:pt>
                <c:pt idx="22">
                  <c:v>459912</c:v>
                </c:pt>
                <c:pt idx="23">
                  <c:v>480121.5</c:v>
                </c:pt>
                <c:pt idx="24">
                  <c:v>499990.6</c:v>
                </c:pt>
                <c:pt idx="25">
                  <c:v>520121.3</c:v>
                </c:pt>
                <c:pt idx="26">
                  <c:v>540043.1</c:v>
                </c:pt>
                <c:pt idx="27">
                  <c:v>559697.9</c:v>
                </c:pt>
                <c:pt idx="28">
                  <c:v>580164.69999999995</c:v>
                </c:pt>
                <c:pt idx="29">
                  <c:v>600112.30000000005</c:v>
                </c:pt>
                <c:pt idx="30">
                  <c:v>620095.6</c:v>
                </c:pt>
                <c:pt idx="31">
                  <c:v>640134</c:v>
                </c:pt>
                <c:pt idx="32">
                  <c:v>660125.9</c:v>
                </c:pt>
                <c:pt idx="33">
                  <c:v>680102.9</c:v>
                </c:pt>
                <c:pt idx="34">
                  <c:v>700321.1</c:v>
                </c:pt>
                <c:pt idx="35">
                  <c:v>720054.1</c:v>
                </c:pt>
                <c:pt idx="36">
                  <c:v>739954.6</c:v>
                </c:pt>
                <c:pt idx="37">
                  <c:v>760146.3</c:v>
                </c:pt>
                <c:pt idx="38">
                  <c:v>780268</c:v>
                </c:pt>
                <c:pt idx="39">
                  <c:v>799820.1</c:v>
                </c:pt>
                <c:pt idx="40">
                  <c:v>819858.6</c:v>
                </c:pt>
                <c:pt idx="41">
                  <c:v>840195.9</c:v>
                </c:pt>
                <c:pt idx="42">
                  <c:v>859665.7</c:v>
                </c:pt>
                <c:pt idx="43">
                  <c:v>880534.8</c:v>
                </c:pt>
                <c:pt idx="44">
                  <c:v>899841</c:v>
                </c:pt>
                <c:pt idx="45">
                  <c:v>920061.5</c:v>
                </c:pt>
                <c:pt idx="46">
                  <c:v>939585.6</c:v>
                </c:pt>
                <c:pt idx="47">
                  <c:v>960111.5</c:v>
                </c:pt>
                <c:pt idx="48">
                  <c:v>980048.4</c:v>
                </c:pt>
                <c:pt idx="49">
                  <c:v>999987.8</c:v>
                </c:pt>
                <c:pt idx="50">
                  <c:v>1019933</c:v>
                </c:pt>
                <c:pt idx="51">
                  <c:v>1039941.4</c:v>
                </c:pt>
                <c:pt idx="52">
                  <c:v>1060385.6000000001</c:v>
                </c:pt>
                <c:pt idx="53">
                  <c:v>1079662.1000000001</c:v>
                </c:pt>
                <c:pt idx="54">
                  <c:v>1099868.5</c:v>
                </c:pt>
                <c:pt idx="55">
                  <c:v>1119765.8</c:v>
                </c:pt>
                <c:pt idx="56">
                  <c:v>1139251.5</c:v>
                </c:pt>
                <c:pt idx="57">
                  <c:v>1158064.8999999999</c:v>
                </c:pt>
                <c:pt idx="58">
                  <c:v>1178008.2</c:v>
                </c:pt>
                <c:pt idx="59">
                  <c:v>1196707.2</c:v>
                </c:pt>
                <c:pt idx="60">
                  <c:v>1216342.7</c:v>
                </c:pt>
                <c:pt idx="61">
                  <c:v>1235952.1000000001</c:v>
                </c:pt>
                <c:pt idx="62">
                  <c:v>1255797.6000000001</c:v>
                </c:pt>
                <c:pt idx="63">
                  <c:v>1274478.5</c:v>
                </c:pt>
                <c:pt idx="64">
                  <c:v>1294281.8</c:v>
                </c:pt>
                <c:pt idx="65">
                  <c:v>1313269.2</c:v>
                </c:pt>
                <c:pt idx="66">
                  <c:v>1332621.8</c:v>
                </c:pt>
                <c:pt idx="67">
                  <c:v>1351703</c:v>
                </c:pt>
                <c:pt idx="68">
                  <c:v>1371362.6</c:v>
                </c:pt>
                <c:pt idx="69">
                  <c:v>1391083.3</c:v>
                </c:pt>
                <c:pt idx="70">
                  <c:v>1409861.1</c:v>
                </c:pt>
                <c:pt idx="71">
                  <c:v>1429180</c:v>
                </c:pt>
                <c:pt idx="72">
                  <c:v>1448157.3</c:v>
                </c:pt>
                <c:pt idx="73">
                  <c:v>1468322.6</c:v>
                </c:pt>
                <c:pt idx="74">
                  <c:v>1487333.9</c:v>
                </c:pt>
                <c:pt idx="75">
                  <c:v>1506211.7</c:v>
                </c:pt>
                <c:pt idx="76">
                  <c:v>1526251.1</c:v>
                </c:pt>
                <c:pt idx="77">
                  <c:v>1545306.2</c:v>
                </c:pt>
                <c:pt idx="78">
                  <c:v>1564469.6</c:v>
                </c:pt>
                <c:pt idx="79">
                  <c:v>1583749.6</c:v>
                </c:pt>
                <c:pt idx="80">
                  <c:v>1603346.5</c:v>
                </c:pt>
                <c:pt idx="81">
                  <c:v>1622226.2</c:v>
                </c:pt>
                <c:pt idx="82">
                  <c:v>1640913.7</c:v>
                </c:pt>
                <c:pt idx="83">
                  <c:v>1660499.7</c:v>
                </c:pt>
                <c:pt idx="84">
                  <c:v>1680387.3</c:v>
                </c:pt>
                <c:pt idx="85">
                  <c:v>1699491.3</c:v>
                </c:pt>
                <c:pt idx="86">
                  <c:v>1718693.7</c:v>
                </c:pt>
                <c:pt idx="87">
                  <c:v>1737216.4</c:v>
                </c:pt>
                <c:pt idx="88">
                  <c:v>1756503.5</c:v>
                </c:pt>
                <c:pt idx="89">
                  <c:v>1774448.2</c:v>
                </c:pt>
                <c:pt idx="90">
                  <c:v>1783625.4</c:v>
                </c:pt>
                <c:pt idx="91">
                  <c:v>1790461.3</c:v>
                </c:pt>
                <c:pt idx="92">
                  <c:v>1795915.5</c:v>
                </c:pt>
                <c:pt idx="93">
                  <c:v>1792240.4</c:v>
                </c:pt>
                <c:pt idx="94">
                  <c:v>1799839.6</c:v>
                </c:pt>
                <c:pt idx="95">
                  <c:v>1797770.2</c:v>
                </c:pt>
                <c:pt idx="96">
                  <c:v>1794324.4</c:v>
                </c:pt>
                <c:pt idx="97">
                  <c:v>1798326.5</c:v>
                </c:pt>
                <c:pt idx="98">
                  <c:v>1803671</c:v>
                </c:pt>
                <c:pt idx="99">
                  <c:v>1791632.6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135.80000000000001</c:v>
                </c:pt>
                <c:pt idx="1">
                  <c:v>116.4</c:v>
                </c:pt>
                <c:pt idx="2">
                  <c:v>114.1</c:v>
                </c:pt>
                <c:pt idx="3">
                  <c:v>114</c:v>
                </c:pt>
                <c:pt idx="4">
                  <c:v>112.1</c:v>
                </c:pt>
                <c:pt idx="5">
                  <c:v>109.3</c:v>
                </c:pt>
                <c:pt idx="6">
                  <c:v>107.9</c:v>
                </c:pt>
                <c:pt idx="7">
                  <c:v>107.5</c:v>
                </c:pt>
                <c:pt idx="8">
                  <c:v>106.3</c:v>
                </c:pt>
                <c:pt idx="9">
                  <c:v>104.5</c:v>
                </c:pt>
                <c:pt idx="10">
                  <c:v>104.4</c:v>
                </c:pt>
                <c:pt idx="11">
                  <c:v>103.8</c:v>
                </c:pt>
                <c:pt idx="12">
                  <c:v>102.7</c:v>
                </c:pt>
                <c:pt idx="13">
                  <c:v>101.5</c:v>
                </c:pt>
                <c:pt idx="14">
                  <c:v>101.8</c:v>
                </c:pt>
                <c:pt idx="15">
                  <c:v>100.6</c:v>
                </c:pt>
                <c:pt idx="16">
                  <c:v>101</c:v>
                </c:pt>
                <c:pt idx="17">
                  <c:v>100.3</c:v>
                </c:pt>
                <c:pt idx="18">
                  <c:v>100.1</c:v>
                </c:pt>
                <c:pt idx="19">
                  <c:v>99</c:v>
                </c:pt>
                <c:pt idx="20">
                  <c:v>102.8</c:v>
                </c:pt>
                <c:pt idx="21">
                  <c:v>103.1</c:v>
                </c:pt>
                <c:pt idx="22">
                  <c:v>103.9</c:v>
                </c:pt>
                <c:pt idx="23">
                  <c:v>104.7</c:v>
                </c:pt>
                <c:pt idx="24">
                  <c:v>105.3</c:v>
                </c:pt>
                <c:pt idx="25">
                  <c:v>107.1</c:v>
                </c:pt>
                <c:pt idx="26">
                  <c:v>106.7</c:v>
                </c:pt>
                <c:pt idx="27">
                  <c:v>111.3</c:v>
                </c:pt>
                <c:pt idx="28">
                  <c:v>110.2</c:v>
                </c:pt>
                <c:pt idx="29">
                  <c:v>113.7</c:v>
                </c:pt>
                <c:pt idx="30">
                  <c:v>114.3</c:v>
                </c:pt>
                <c:pt idx="31">
                  <c:v>117.1</c:v>
                </c:pt>
                <c:pt idx="32">
                  <c:v>116.7</c:v>
                </c:pt>
                <c:pt idx="33">
                  <c:v>119.2</c:v>
                </c:pt>
                <c:pt idx="34">
                  <c:v>120.1</c:v>
                </c:pt>
                <c:pt idx="35">
                  <c:v>122.3</c:v>
                </c:pt>
                <c:pt idx="36">
                  <c:v>122.9</c:v>
                </c:pt>
                <c:pt idx="37">
                  <c:v>126</c:v>
                </c:pt>
                <c:pt idx="38">
                  <c:v>128.19999999999999</c:v>
                </c:pt>
                <c:pt idx="39">
                  <c:v>129.9</c:v>
                </c:pt>
                <c:pt idx="40">
                  <c:v>131.69999999999999</c:v>
                </c:pt>
                <c:pt idx="41">
                  <c:v>134.9</c:v>
                </c:pt>
                <c:pt idx="42">
                  <c:v>135.4</c:v>
                </c:pt>
                <c:pt idx="43">
                  <c:v>140.5</c:v>
                </c:pt>
                <c:pt idx="44">
                  <c:v>140.5</c:v>
                </c:pt>
                <c:pt idx="45">
                  <c:v>141.9</c:v>
                </c:pt>
                <c:pt idx="46">
                  <c:v>149.80000000000001</c:v>
                </c:pt>
                <c:pt idx="47">
                  <c:v>147.5</c:v>
                </c:pt>
                <c:pt idx="48">
                  <c:v>154.80000000000001</c:v>
                </c:pt>
                <c:pt idx="49">
                  <c:v>153.19999999999999</c:v>
                </c:pt>
                <c:pt idx="50">
                  <c:v>158.69999999999999</c:v>
                </c:pt>
                <c:pt idx="51">
                  <c:v>165.5</c:v>
                </c:pt>
                <c:pt idx="52">
                  <c:v>167.4</c:v>
                </c:pt>
                <c:pt idx="53">
                  <c:v>169.9</c:v>
                </c:pt>
                <c:pt idx="54">
                  <c:v>180.5</c:v>
                </c:pt>
                <c:pt idx="55">
                  <c:v>175.5</c:v>
                </c:pt>
                <c:pt idx="56">
                  <c:v>188.3</c:v>
                </c:pt>
                <c:pt idx="57">
                  <c:v>187.3</c:v>
                </c:pt>
                <c:pt idx="58">
                  <c:v>195</c:v>
                </c:pt>
                <c:pt idx="59">
                  <c:v>204.6</c:v>
                </c:pt>
                <c:pt idx="60">
                  <c:v>206.1</c:v>
                </c:pt>
                <c:pt idx="61">
                  <c:v>216.1</c:v>
                </c:pt>
                <c:pt idx="62">
                  <c:v>226.3</c:v>
                </c:pt>
                <c:pt idx="63">
                  <c:v>232.7</c:v>
                </c:pt>
                <c:pt idx="64">
                  <c:v>249.4</c:v>
                </c:pt>
                <c:pt idx="65">
                  <c:v>268.8</c:v>
                </c:pt>
                <c:pt idx="66">
                  <c:v>259.8</c:v>
                </c:pt>
                <c:pt idx="67">
                  <c:v>322.2</c:v>
                </c:pt>
                <c:pt idx="68">
                  <c:v>303.2</c:v>
                </c:pt>
                <c:pt idx="69">
                  <c:v>315.89999999999998</c:v>
                </c:pt>
                <c:pt idx="70">
                  <c:v>366.8</c:v>
                </c:pt>
                <c:pt idx="71">
                  <c:v>365.4</c:v>
                </c:pt>
                <c:pt idx="72">
                  <c:v>426.1</c:v>
                </c:pt>
                <c:pt idx="73">
                  <c:v>1002.3</c:v>
                </c:pt>
                <c:pt idx="74">
                  <c:v>563.4</c:v>
                </c:pt>
                <c:pt idx="75">
                  <c:v>1666.3</c:v>
                </c:pt>
                <c:pt idx="76">
                  <c:v>2004.3</c:v>
                </c:pt>
                <c:pt idx="77">
                  <c:v>2158</c:v>
                </c:pt>
                <c:pt idx="78">
                  <c:v>2673.8</c:v>
                </c:pt>
                <c:pt idx="79">
                  <c:v>2486.1</c:v>
                </c:pt>
                <c:pt idx="80">
                  <c:v>2825.6</c:v>
                </c:pt>
                <c:pt idx="81">
                  <c:v>3044.9</c:v>
                </c:pt>
                <c:pt idx="82">
                  <c:v>2983.4</c:v>
                </c:pt>
                <c:pt idx="83">
                  <c:v>3217.1</c:v>
                </c:pt>
                <c:pt idx="84">
                  <c:v>3369.9</c:v>
                </c:pt>
                <c:pt idx="85">
                  <c:v>3243.1</c:v>
                </c:pt>
                <c:pt idx="86">
                  <c:v>3734.5</c:v>
                </c:pt>
                <c:pt idx="87">
                  <c:v>3518.9</c:v>
                </c:pt>
                <c:pt idx="88">
                  <c:v>3742.7</c:v>
                </c:pt>
                <c:pt idx="89">
                  <c:v>3928.6</c:v>
                </c:pt>
                <c:pt idx="90">
                  <c:v>3967</c:v>
                </c:pt>
                <c:pt idx="91">
                  <c:v>3991</c:v>
                </c:pt>
                <c:pt idx="92">
                  <c:v>4035.4</c:v>
                </c:pt>
                <c:pt idx="93">
                  <c:v>4060.5</c:v>
                </c:pt>
                <c:pt idx="94">
                  <c:v>4076.7</c:v>
                </c:pt>
                <c:pt idx="95">
                  <c:v>4104.3999999999996</c:v>
                </c:pt>
                <c:pt idx="96">
                  <c:v>4117.8999999999996</c:v>
                </c:pt>
                <c:pt idx="97">
                  <c:v>4109.8</c:v>
                </c:pt>
                <c:pt idx="98">
                  <c:v>3988.5</c:v>
                </c:pt>
                <c:pt idx="99">
                  <c:v>4170.3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74800"/>
        <c:axId val="-2098470448"/>
      </c:scatterChart>
      <c:valAx>
        <c:axId val="-2098474800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0448"/>
        <c:crosses val="autoZero"/>
        <c:crossBetween val="midCat"/>
      </c:valAx>
      <c:valAx>
        <c:axId val="-209847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65552"/>
        <c:axId val="-2098474256"/>
      </c:scatterChart>
      <c:valAx>
        <c:axId val="-2098465552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4256"/>
        <c:crosses val="autoZero"/>
        <c:crossBetween val="midCat"/>
      </c:valAx>
      <c:valAx>
        <c:axId val="-209847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78.900000000000006</c:v>
                </c:pt>
                <c:pt idx="1">
                  <c:v>84.2</c:v>
                </c:pt>
                <c:pt idx="2">
                  <c:v>78.400000000000006</c:v>
                </c:pt>
                <c:pt idx="3">
                  <c:v>98.3</c:v>
                </c:pt>
                <c:pt idx="4">
                  <c:v>91.2</c:v>
                </c:pt>
                <c:pt idx="5">
                  <c:v>77.099999999999994</c:v>
                </c:pt>
                <c:pt idx="6">
                  <c:v>104.2</c:v>
                </c:pt>
                <c:pt idx="7">
                  <c:v>104.1</c:v>
                </c:pt>
                <c:pt idx="8">
                  <c:v>96.8</c:v>
                </c:pt>
                <c:pt idx="9">
                  <c:v>89</c:v>
                </c:pt>
                <c:pt idx="10">
                  <c:v>85.4</c:v>
                </c:pt>
                <c:pt idx="11">
                  <c:v>197.6</c:v>
                </c:pt>
                <c:pt idx="12">
                  <c:v>111</c:v>
                </c:pt>
                <c:pt idx="13">
                  <c:v>157.69999999999999</c:v>
                </c:pt>
                <c:pt idx="14">
                  <c:v>280.3</c:v>
                </c:pt>
                <c:pt idx="15">
                  <c:v>245.5</c:v>
                </c:pt>
                <c:pt idx="16">
                  <c:v>258.10000000000002</c:v>
                </c:pt>
                <c:pt idx="17">
                  <c:v>567.4</c:v>
                </c:pt>
                <c:pt idx="18">
                  <c:v>750.6</c:v>
                </c:pt>
                <c:pt idx="19">
                  <c:v>1038.0999999999999</c:v>
                </c:pt>
                <c:pt idx="20">
                  <c:v>1586.1</c:v>
                </c:pt>
                <c:pt idx="21">
                  <c:v>2197</c:v>
                </c:pt>
                <c:pt idx="22">
                  <c:v>3546.4</c:v>
                </c:pt>
                <c:pt idx="23">
                  <c:v>7822</c:v>
                </c:pt>
                <c:pt idx="24">
                  <c:v>7328.1</c:v>
                </c:pt>
                <c:pt idx="25">
                  <c:v>33063</c:v>
                </c:pt>
                <c:pt idx="26">
                  <c:v>37323.800000000003</c:v>
                </c:pt>
                <c:pt idx="27">
                  <c:v>38776.6</c:v>
                </c:pt>
                <c:pt idx="28">
                  <c:v>39618.6</c:v>
                </c:pt>
                <c:pt idx="29">
                  <c:v>39447.9</c:v>
                </c:pt>
                <c:pt idx="30">
                  <c:v>39617.199999999997</c:v>
                </c:pt>
                <c:pt idx="31">
                  <c:v>39538.5</c:v>
                </c:pt>
                <c:pt idx="32">
                  <c:v>39719.9</c:v>
                </c:pt>
                <c:pt idx="33">
                  <c:v>39494.199999999997</c:v>
                </c:pt>
                <c:pt idx="34">
                  <c:v>39599.5</c:v>
                </c:pt>
                <c:pt idx="35">
                  <c:v>39449.4</c:v>
                </c:pt>
                <c:pt idx="36">
                  <c:v>39156.6</c:v>
                </c:pt>
                <c:pt idx="37">
                  <c:v>39858.1</c:v>
                </c:pt>
                <c:pt idx="38">
                  <c:v>39921.800000000003</c:v>
                </c:pt>
                <c:pt idx="39">
                  <c:v>39605.5</c:v>
                </c:pt>
                <c:pt idx="40">
                  <c:v>39414.400000000001</c:v>
                </c:pt>
                <c:pt idx="41">
                  <c:v>39973.5</c:v>
                </c:pt>
                <c:pt idx="42">
                  <c:v>39479</c:v>
                </c:pt>
                <c:pt idx="43">
                  <c:v>39645.5</c:v>
                </c:pt>
                <c:pt idx="44">
                  <c:v>39656.6</c:v>
                </c:pt>
                <c:pt idx="45">
                  <c:v>39726.1</c:v>
                </c:pt>
                <c:pt idx="46">
                  <c:v>39543.4</c:v>
                </c:pt>
                <c:pt idx="47">
                  <c:v>39897.1</c:v>
                </c:pt>
                <c:pt idx="48">
                  <c:v>39607.9</c:v>
                </c:pt>
                <c:pt idx="49">
                  <c:v>39517.9</c:v>
                </c:pt>
                <c:pt idx="50">
                  <c:v>39523.1</c:v>
                </c:pt>
                <c:pt idx="51">
                  <c:v>39172.5</c:v>
                </c:pt>
                <c:pt idx="52">
                  <c:v>39595.199999999997</c:v>
                </c:pt>
                <c:pt idx="53">
                  <c:v>39661.5</c:v>
                </c:pt>
                <c:pt idx="54">
                  <c:v>39093.5</c:v>
                </c:pt>
                <c:pt idx="55">
                  <c:v>39037.9</c:v>
                </c:pt>
                <c:pt idx="56">
                  <c:v>38912.5</c:v>
                </c:pt>
                <c:pt idx="57">
                  <c:v>39182</c:v>
                </c:pt>
                <c:pt idx="58">
                  <c:v>39918</c:v>
                </c:pt>
                <c:pt idx="59">
                  <c:v>39732.9</c:v>
                </c:pt>
                <c:pt idx="60">
                  <c:v>39793</c:v>
                </c:pt>
                <c:pt idx="61">
                  <c:v>39542.1</c:v>
                </c:pt>
                <c:pt idx="62">
                  <c:v>40040.5</c:v>
                </c:pt>
                <c:pt idx="63">
                  <c:v>39244.300000000003</c:v>
                </c:pt>
                <c:pt idx="64">
                  <c:v>39566.1</c:v>
                </c:pt>
                <c:pt idx="65">
                  <c:v>39872.1</c:v>
                </c:pt>
                <c:pt idx="66">
                  <c:v>39675.699999999997</c:v>
                </c:pt>
                <c:pt idx="67">
                  <c:v>39538</c:v>
                </c:pt>
                <c:pt idx="68">
                  <c:v>39434.9</c:v>
                </c:pt>
                <c:pt idx="69">
                  <c:v>39696</c:v>
                </c:pt>
                <c:pt idx="70">
                  <c:v>39446.800000000003</c:v>
                </c:pt>
                <c:pt idx="71">
                  <c:v>39977.5</c:v>
                </c:pt>
                <c:pt idx="72">
                  <c:v>39838.5</c:v>
                </c:pt>
                <c:pt idx="73">
                  <c:v>39795</c:v>
                </c:pt>
                <c:pt idx="74">
                  <c:v>39658.400000000001</c:v>
                </c:pt>
                <c:pt idx="75">
                  <c:v>39725.699999999997</c:v>
                </c:pt>
                <c:pt idx="76">
                  <c:v>39449.300000000003</c:v>
                </c:pt>
                <c:pt idx="77">
                  <c:v>39419</c:v>
                </c:pt>
                <c:pt idx="78">
                  <c:v>39644.400000000001</c:v>
                </c:pt>
                <c:pt idx="79">
                  <c:v>39385</c:v>
                </c:pt>
                <c:pt idx="80">
                  <c:v>39890.199999999997</c:v>
                </c:pt>
                <c:pt idx="81">
                  <c:v>39524.300000000003</c:v>
                </c:pt>
                <c:pt idx="82">
                  <c:v>39840.400000000001</c:v>
                </c:pt>
                <c:pt idx="83">
                  <c:v>39684</c:v>
                </c:pt>
                <c:pt idx="84">
                  <c:v>39378.1</c:v>
                </c:pt>
                <c:pt idx="85">
                  <c:v>39970.300000000003</c:v>
                </c:pt>
                <c:pt idx="86">
                  <c:v>39525.5</c:v>
                </c:pt>
                <c:pt idx="87">
                  <c:v>39891.9</c:v>
                </c:pt>
                <c:pt idx="88">
                  <c:v>39222.400000000001</c:v>
                </c:pt>
                <c:pt idx="89">
                  <c:v>39521.800000000003</c:v>
                </c:pt>
                <c:pt idx="90">
                  <c:v>39613</c:v>
                </c:pt>
                <c:pt idx="91">
                  <c:v>39441.9</c:v>
                </c:pt>
                <c:pt idx="92">
                  <c:v>39210</c:v>
                </c:pt>
                <c:pt idx="93">
                  <c:v>39728.699999999997</c:v>
                </c:pt>
                <c:pt idx="94">
                  <c:v>39581.5</c:v>
                </c:pt>
                <c:pt idx="95">
                  <c:v>39667.5</c:v>
                </c:pt>
                <c:pt idx="96">
                  <c:v>39256.300000000003</c:v>
                </c:pt>
                <c:pt idx="97">
                  <c:v>39912.400000000001</c:v>
                </c:pt>
                <c:pt idx="98">
                  <c:v>39609.9</c:v>
                </c:pt>
                <c:pt idx="99">
                  <c:v>39681.599999999999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5737.9</c:v>
                </c:pt>
                <c:pt idx="1">
                  <c:v>11946.9</c:v>
                </c:pt>
                <c:pt idx="2">
                  <c:v>17930.099999999999</c:v>
                </c:pt>
                <c:pt idx="3">
                  <c:v>23902.2</c:v>
                </c:pt>
                <c:pt idx="4">
                  <c:v>29882</c:v>
                </c:pt>
                <c:pt idx="5">
                  <c:v>36020.5</c:v>
                </c:pt>
                <c:pt idx="6">
                  <c:v>42086.8</c:v>
                </c:pt>
                <c:pt idx="7">
                  <c:v>48040.1</c:v>
                </c:pt>
                <c:pt idx="8">
                  <c:v>54048.4</c:v>
                </c:pt>
                <c:pt idx="9">
                  <c:v>59955.5</c:v>
                </c:pt>
                <c:pt idx="10">
                  <c:v>66016.899999999994</c:v>
                </c:pt>
                <c:pt idx="11">
                  <c:v>71940.899999999994</c:v>
                </c:pt>
                <c:pt idx="12">
                  <c:v>78007.100000000006</c:v>
                </c:pt>
                <c:pt idx="13">
                  <c:v>83991.4</c:v>
                </c:pt>
                <c:pt idx="14">
                  <c:v>90019.4</c:v>
                </c:pt>
                <c:pt idx="15">
                  <c:v>96009.3</c:v>
                </c:pt>
                <c:pt idx="16">
                  <c:v>102027.5</c:v>
                </c:pt>
                <c:pt idx="17">
                  <c:v>107919.2</c:v>
                </c:pt>
                <c:pt idx="18">
                  <c:v>113988.9</c:v>
                </c:pt>
                <c:pt idx="19">
                  <c:v>119725</c:v>
                </c:pt>
                <c:pt idx="20">
                  <c:v>125967.6</c:v>
                </c:pt>
                <c:pt idx="21">
                  <c:v>131797.79999999999</c:v>
                </c:pt>
                <c:pt idx="22">
                  <c:v>138137.60000000001</c:v>
                </c:pt>
                <c:pt idx="23">
                  <c:v>142936.9</c:v>
                </c:pt>
                <c:pt idx="24">
                  <c:v>148444.5</c:v>
                </c:pt>
                <c:pt idx="25">
                  <c:v>134297.9</c:v>
                </c:pt>
                <c:pt idx="26">
                  <c:v>132427.70000000001</c:v>
                </c:pt>
                <c:pt idx="27">
                  <c:v>132443.6</c:v>
                </c:pt>
                <c:pt idx="28">
                  <c:v>131850.20000000001</c:v>
                </c:pt>
                <c:pt idx="29">
                  <c:v>132359.20000000001</c:v>
                </c:pt>
                <c:pt idx="30">
                  <c:v>131395.5</c:v>
                </c:pt>
                <c:pt idx="31">
                  <c:v>132388</c:v>
                </c:pt>
                <c:pt idx="32">
                  <c:v>132119.9</c:v>
                </c:pt>
                <c:pt idx="33">
                  <c:v>131531.4</c:v>
                </c:pt>
                <c:pt idx="34">
                  <c:v>132228.70000000001</c:v>
                </c:pt>
                <c:pt idx="35">
                  <c:v>132322.4</c:v>
                </c:pt>
                <c:pt idx="36">
                  <c:v>132246.9</c:v>
                </c:pt>
                <c:pt idx="37">
                  <c:v>131619.79999999999</c:v>
                </c:pt>
                <c:pt idx="38">
                  <c:v>132274.4</c:v>
                </c:pt>
                <c:pt idx="39">
                  <c:v>131594.4</c:v>
                </c:pt>
                <c:pt idx="40">
                  <c:v>132361.29999999999</c:v>
                </c:pt>
                <c:pt idx="41">
                  <c:v>131190</c:v>
                </c:pt>
                <c:pt idx="42">
                  <c:v>132354.70000000001</c:v>
                </c:pt>
                <c:pt idx="43">
                  <c:v>131550.6</c:v>
                </c:pt>
                <c:pt idx="44">
                  <c:v>132460.5</c:v>
                </c:pt>
                <c:pt idx="45">
                  <c:v>131376</c:v>
                </c:pt>
                <c:pt idx="46">
                  <c:v>132431.1</c:v>
                </c:pt>
                <c:pt idx="47">
                  <c:v>132443.5</c:v>
                </c:pt>
                <c:pt idx="48">
                  <c:v>132146.70000000001</c:v>
                </c:pt>
                <c:pt idx="49">
                  <c:v>131712.6</c:v>
                </c:pt>
                <c:pt idx="50">
                  <c:v>132317.5</c:v>
                </c:pt>
                <c:pt idx="51">
                  <c:v>131739.5</c:v>
                </c:pt>
                <c:pt idx="52">
                  <c:v>132436.79999999999</c:v>
                </c:pt>
                <c:pt idx="53">
                  <c:v>131638.5</c:v>
                </c:pt>
                <c:pt idx="54">
                  <c:v>132508.29999999999</c:v>
                </c:pt>
                <c:pt idx="55">
                  <c:v>132189.20000000001</c:v>
                </c:pt>
                <c:pt idx="56">
                  <c:v>131720.70000000001</c:v>
                </c:pt>
                <c:pt idx="57">
                  <c:v>132488.79999999999</c:v>
                </c:pt>
                <c:pt idx="58">
                  <c:v>131648.20000000001</c:v>
                </c:pt>
                <c:pt idx="59">
                  <c:v>132456</c:v>
                </c:pt>
                <c:pt idx="60">
                  <c:v>132280.5</c:v>
                </c:pt>
                <c:pt idx="61">
                  <c:v>132008.29999999999</c:v>
                </c:pt>
                <c:pt idx="62">
                  <c:v>131625.9</c:v>
                </c:pt>
                <c:pt idx="63">
                  <c:v>132339</c:v>
                </c:pt>
                <c:pt idx="64">
                  <c:v>132105.20000000001</c:v>
                </c:pt>
                <c:pt idx="65">
                  <c:v>132559.29999999999</c:v>
                </c:pt>
                <c:pt idx="66">
                  <c:v>131556</c:v>
                </c:pt>
                <c:pt idx="67">
                  <c:v>132416.70000000001</c:v>
                </c:pt>
                <c:pt idx="68">
                  <c:v>132316.20000000001</c:v>
                </c:pt>
                <c:pt idx="69">
                  <c:v>131738</c:v>
                </c:pt>
                <c:pt idx="70">
                  <c:v>132405.79999999999</c:v>
                </c:pt>
                <c:pt idx="71">
                  <c:v>132456.4</c:v>
                </c:pt>
                <c:pt idx="72">
                  <c:v>131615.29999999999</c:v>
                </c:pt>
                <c:pt idx="73">
                  <c:v>132429</c:v>
                </c:pt>
                <c:pt idx="74">
                  <c:v>131753.70000000001</c:v>
                </c:pt>
                <c:pt idx="75">
                  <c:v>132235.4</c:v>
                </c:pt>
                <c:pt idx="76">
                  <c:v>132407.70000000001</c:v>
                </c:pt>
                <c:pt idx="77">
                  <c:v>131715.70000000001</c:v>
                </c:pt>
                <c:pt idx="78">
                  <c:v>132354.20000000001</c:v>
                </c:pt>
                <c:pt idx="79">
                  <c:v>132483.9</c:v>
                </c:pt>
                <c:pt idx="80">
                  <c:v>131495.4</c:v>
                </c:pt>
                <c:pt idx="81">
                  <c:v>132390.1</c:v>
                </c:pt>
                <c:pt idx="82">
                  <c:v>132392.29999999999</c:v>
                </c:pt>
                <c:pt idx="83">
                  <c:v>132271.79999999999</c:v>
                </c:pt>
                <c:pt idx="84">
                  <c:v>132534.70000000001</c:v>
                </c:pt>
                <c:pt idx="85">
                  <c:v>131740.1</c:v>
                </c:pt>
                <c:pt idx="86">
                  <c:v>132336.70000000001</c:v>
                </c:pt>
                <c:pt idx="87">
                  <c:v>132204.1</c:v>
                </c:pt>
                <c:pt idx="88">
                  <c:v>132562.9</c:v>
                </c:pt>
                <c:pt idx="89">
                  <c:v>132339.5</c:v>
                </c:pt>
                <c:pt idx="90">
                  <c:v>131736.79999999999</c:v>
                </c:pt>
                <c:pt idx="91">
                  <c:v>132273.70000000001</c:v>
                </c:pt>
                <c:pt idx="92">
                  <c:v>132162.79999999999</c:v>
                </c:pt>
                <c:pt idx="93">
                  <c:v>132267.1</c:v>
                </c:pt>
                <c:pt idx="94">
                  <c:v>132324</c:v>
                </c:pt>
                <c:pt idx="95">
                  <c:v>131959.5</c:v>
                </c:pt>
                <c:pt idx="96">
                  <c:v>132621.6</c:v>
                </c:pt>
                <c:pt idx="97">
                  <c:v>131519.79999999999</c:v>
                </c:pt>
                <c:pt idx="98">
                  <c:v>132225.79999999999</c:v>
                </c:pt>
                <c:pt idx="99">
                  <c:v>132170.9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101</c:v>
                </c:pt>
                <c:pt idx="1">
                  <c:v>109</c:v>
                </c:pt>
                <c:pt idx="2">
                  <c:v>101.5</c:v>
                </c:pt>
                <c:pt idx="3">
                  <c:v>104.6</c:v>
                </c:pt>
                <c:pt idx="4">
                  <c:v>105.3</c:v>
                </c:pt>
                <c:pt idx="5">
                  <c:v>102.9</c:v>
                </c:pt>
                <c:pt idx="6">
                  <c:v>104.7</c:v>
                </c:pt>
                <c:pt idx="7">
                  <c:v>104.1</c:v>
                </c:pt>
                <c:pt idx="8">
                  <c:v>104.1</c:v>
                </c:pt>
                <c:pt idx="9">
                  <c:v>104.5</c:v>
                </c:pt>
                <c:pt idx="10">
                  <c:v>104.5</c:v>
                </c:pt>
                <c:pt idx="11">
                  <c:v>106.6</c:v>
                </c:pt>
                <c:pt idx="12">
                  <c:v>104.8</c:v>
                </c:pt>
                <c:pt idx="13">
                  <c:v>106.2</c:v>
                </c:pt>
                <c:pt idx="14">
                  <c:v>108.7</c:v>
                </c:pt>
                <c:pt idx="15">
                  <c:v>107.3</c:v>
                </c:pt>
                <c:pt idx="16">
                  <c:v>112.8</c:v>
                </c:pt>
                <c:pt idx="17">
                  <c:v>116.6</c:v>
                </c:pt>
                <c:pt idx="18">
                  <c:v>117.3</c:v>
                </c:pt>
                <c:pt idx="19">
                  <c:v>126.3</c:v>
                </c:pt>
                <c:pt idx="20">
                  <c:v>9412.2999999999993</c:v>
                </c:pt>
                <c:pt idx="21">
                  <c:v>19414.3</c:v>
                </c:pt>
                <c:pt idx="22">
                  <c:v>32617.599999999999</c:v>
                </c:pt>
                <c:pt idx="23">
                  <c:v>43282.400000000001</c:v>
                </c:pt>
                <c:pt idx="24">
                  <c:v>42422.6</c:v>
                </c:pt>
                <c:pt idx="25">
                  <c:v>62564</c:v>
                </c:pt>
                <c:pt idx="26">
                  <c:v>63257.8</c:v>
                </c:pt>
                <c:pt idx="27">
                  <c:v>63151.199999999997</c:v>
                </c:pt>
                <c:pt idx="28">
                  <c:v>63330.7</c:v>
                </c:pt>
                <c:pt idx="29">
                  <c:v>63736.9</c:v>
                </c:pt>
                <c:pt idx="30">
                  <c:v>64128.6</c:v>
                </c:pt>
                <c:pt idx="31">
                  <c:v>63416.3</c:v>
                </c:pt>
                <c:pt idx="32">
                  <c:v>64071.3</c:v>
                </c:pt>
                <c:pt idx="33">
                  <c:v>63049.3</c:v>
                </c:pt>
                <c:pt idx="34">
                  <c:v>64257.7</c:v>
                </c:pt>
                <c:pt idx="35">
                  <c:v>63426.3</c:v>
                </c:pt>
                <c:pt idx="36">
                  <c:v>63412.6</c:v>
                </c:pt>
                <c:pt idx="37">
                  <c:v>63977.4</c:v>
                </c:pt>
                <c:pt idx="38">
                  <c:v>64517.2</c:v>
                </c:pt>
                <c:pt idx="39">
                  <c:v>64255.199999999997</c:v>
                </c:pt>
                <c:pt idx="40">
                  <c:v>62857</c:v>
                </c:pt>
                <c:pt idx="41">
                  <c:v>64873.3</c:v>
                </c:pt>
                <c:pt idx="42">
                  <c:v>62702.6</c:v>
                </c:pt>
                <c:pt idx="43">
                  <c:v>64029.1</c:v>
                </c:pt>
                <c:pt idx="44">
                  <c:v>63843.9</c:v>
                </c:pt>
                <c:pt idx="45">
                  <c:v>63896.3</c:v>
                </c:pt>
                <c:pt idx="46">
                  <c:v>63370.9</c:v>
                </c:pt>
                <c:pt idx="47">
                  <c:v>63640.4</c:v>
                </c:pt>
                <c:pt idx="48">
                  <c:v>63577.1</c:v>
                </c:pt>
                <c:pt idx="49">
                  <c:v>63442.7</c:v>
                </c:pt>
                <c:pt idx="50">
                  <c:v>63254.9</c:v>
                </c:pt>
                <c:pt idx="51">
                  <c:v>63465.7</c:v>
                </c:pt>
                <c:pt idx="52">
                  <c:v>64166.5</c:v>
                </c:pt>
                <c:pt idx="53">
                  <c:v>63966.3</c:v>
                </c:pt>
                <c:pt idx="54">
                  <c:v>62866.1</c:v>
                </c:pt>
                <c:pt idx="55">
                  <c:v>62922.5</c:v>
                </c:pt>
                <c:pt idx="56">
                  <c:v>62897.2</c:v>
                </c:pt>
                <c:pt idx="57">
                  <c:v>63583.5</c:v>
                </c:pt>
                <c:pt idx="58">
                  <c:v>64118.8</c:v>
                </c:pt>
                <c:pt idx="59">
                  <c:v>63948</c:v>
                </c:pt>
                <c:pt idx="60">
                  <c:v>63786.5</c:v>
                </c:pt>
                <c:pt idx="61">
                  <c:v>63664.7</c:v>
                </c:pt>
                <c:pt idx="62">
                  <c:v>64316.3</c:v>
                </c:pt>
                <c:pt idx="63">
                  <c:v>63723.8</c:v>
                </c:pt>
                <c:pt idx="64">
                  <c:v>63405.8</c:v>
                </c:pt>
                <c:pt idx="65">
                  <c:v>64255.1</c:v>
                </c:pt>
                <c:pt idx="66">
                  <c:v>63969.3</c:v>
                </c:pt>
                <c:pt idx="67">
                  <c:v>63602.7</c:v>
                </c:pt>
                <c:pt idx="68">
                  <c:v>63459.6</c:v>
                </c:pt>
                <c:pt idx="69">
                  <c:v>64368.6</c:v>
                </c:pt>
                <c:pt idx="70">
                  <c:v>62920.6</c:v>
                </c:pt>
                <c:pt idx="71">
                  <c:v>64619</c:v>
                </c:pt>
                <c:pt idx="72">
                  <c:v>64433.9</c:v>
                </c:pt>
                <c:pt idx="73">
                  <c:v>64123</c:v>
                </c:pt>
                <c:pt idx="74">
                  <c:v>63744.5</c:v>
                </c:pt>
                <c:pt idx="75">
                  <c:v>64254.9</c:v>
                </c:pt>
                <c:pt idx="76">
                  <c:v>63544.3</c:v>
                </c:pt>
                <c:pt idx="77">
                  <c:v>63859.8</c:v>
                </c:pt>
                <c:pt idx="78">
                  <c:v>62750.7</c:v>
                </c:pt>
                <c:pt idx="79">
                  <c:v>62985</c:v>
                </c:pt>
                <c:pt idx="80">
                  <c:v>64835.199999999997</c:v>
                </c:pt>
                <c:pt idx="81">
                  <c:v>64302.6</c:v>
                </c:pt>
                <c:pt idx="82">
                  <c:v>63811.3</c:v>
                </c:pt>
                <c:pt idx="83">
                  <c:v>64419.4</c:v>
                </c:pt>
                <c:pt idx="84">
                  <c:v>63165.599999999999</c:v>
                </c:pt>
                <c:pt idx="85">
                  <c:v>64585.9</c:v>
                </c:pt>
                <c:pt idx="86">
                  <c:v>64271.4</c:v>
                </c:pt>
                <c:pt idx="87">
                  <c:v>63974.8</c:v>
                </c:pt>
                <c:pt idx="88">
                  <c:v>62344.5</c:v>
                </c:pt>
                <c:pt idx="89">
                  <c:v>63441.8</c:v>
                </c:pt>
                <c:pt idx="90">
                  <c:v>63254.1</c:v>
                </c:pt>
                <c:pt idx="91">
                  <c:v>64144.7</c:v>
                </c:pt>
                <c:pt idx="92">
                  <c:v>63705.2</c:v>
                </c:pt>
                <c:pt idx="93">
                  <c:v>64474.3</c:v>
                </c:pt>
                <c:pt idx="94">
                  <c:v>64030</c:v>
                </c:pt>
                <c:pt idx="95">
                  <c:v>63461.1</c:v>
                </c:pt>
                <c:pt idx="96">
                  <c:v>62992.3</c:v>
                </c:pt>
                <c:pt idx="97">
                  <c:v>64471.5</c:v>
                </c:pt>
                <c:pt idx="98">
                  <c:v>63318.3</c:v>
                </c:pt>
                <c:pt idx="99">
                  <c:v>63324.1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71536"/>
        <c:axId val="-2098469360"/>
      </c:scatterChart>
      <c:valAx>
        <c:axId val="-2098471536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69360"/>
        <c:crosses val="autoZero"/>
        <c:crossBetween val="midCat"/>
      </c:valAx>
      <c:valAx>
        <c:axId val="-209846936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421.2</c:v>
                </c:pt>
                <c:pt idx="1">
                  <c:v>97.3</c:v>
                </c:pt>
                <c:pt idx="2">
                  <c:v>91.5</c:v>
                </c:pt>
                <c:pt idx="3">
                  <c:v>126</c:v>
                </c:pt>
                <c:pt idx="4">
                  <c:v>101.1</c:v>
                </c:pt>
                <c:pt idx="5">
                  <c:v>93.6</c:v>
                </c:pt>
                <c:pt idx="6">
                  <c:v>90.4</c:v>
                </c:pt>
                <c:pt idx="7">
                  <c:v>138.69999999999999</c:v>
                </c:pt>
                <c:pt idx="8">
                  <c:v>129.6</c:v>
                </c:pt>
                <c:pt idx="9">
                  <c:v>157.5</c:v>
                </c:pt>
                <c:pt idx="10">
                  <c:v>103.4</c:v>
                </c:pt>
                <c:pt idx="11">
                  <c:v>124.9</c:v>
                </c:pt>
                <c:pt idx="12">
                  <c:v>90.1</c:v>
                </c:pt>
                <c:pt idx="13">
                  <c:v>98.3</c:v>
                </c:pt>
                <c:pt idx="14">
                  <c:v>91.8</c:v>
                </c:pt>
                <c:pt idx="15">
                  <c:v>95.4</c:v>
                </c:pt>
                <c:pt idx="16">
                  <c:v>124.7</c:v>
                </c:pt>
                <c:pt idx="17">
                  <c:v>153.19999999999999</c:v>
                </c:pt>
                <c:pt idx="18">
                  <c:v>97.9</c:v>
                </c:pt>
                <c:pt idx="19">
                  <c:v>175.8</c:v>
                </c:pt>
                <c:pt idx="20">
                  <c:v>97.9</c:v>
                </c:pt>
                <c:pt idx="21">
                  <c:v>145</c:v>
                </c:pt>
                <c:pt idx="22">
                  <c:v>101.7</c:v>
                </c:pt>
                <c:pt idx="23">
                  <c:v>110.8</c:v>
                </c:pt>
                <c:pt idx="24">
                  <c:v>108.9</c:v>
                </c:pt>
                <c:pt idx="25">
                  <c:v>108.3</c:v>
                </c:pt>
                <c:pt idx="26">
                  <c:v>119</c:v>
                </c:pt>
                <c:pt idx="27">
                  <c:v>106.6</c:v>
                </c:pt>
                <c:pt idx="28">
                  <c:v>114.3</c:v>
                </c:pt>
                <c:pt idx="29">
                  <c:v>125.1</c:v>
                </c:pt>
                <c:pt idx="30">
                  <c:v>120.1</c:v>
                </c:pt>
                <c:pt idx="31">
                  <c:v>116.4</c:v>
                </c:pt>
                <c:pt idx="32">
                  <c:v>139.30000000000001</c:v>
                </c:pt>
                <c:pt idx="33">
                  <c:v>125.1</c:v>
                </c:pt>
                <c:pt idx="34">
                  <c:v>180</c:v>
                </c:pt>
                <c:pt idx="35">
                  <c:v>174.2</c:v>
                </c:pt>
                <c:pt idx="36">
                  <c:v>152.6</c:v>
                </c:pt>
                <c:pt idx="37">
                  <c:v>132.69999999999999</c:v>
                </c:pt>
                <c:pt idx="38">
                  <c:v>204.8</c:v>
                </c:pt>
                <c:pt idx="39">
                  <c:v>150.30000000000001</c:v>
                </c:pt>
                <c:pt idx="40">
                  <c:v>271.3</c:v>
                </c:pt>
                <c:pt idx="41">
                  <c:v>170.1</c:v>
                </c:pt>
                <c:pt idx="42">
                  <c:v>153</c:v>
                </c:pt>
                <c:pt idx="43">
                  <c:v>162.6</c:v>
                </c:pt>
                <c:pt idx="44">
                  <c:v>151.69999999999999</c:v>
                </c:pt>
                <c:pt idx="45">
                  <c:v>195.4</c:v>
                </c:pt>
                <c:pt idx="46">
                  <c:v>266</c:v>
                </c:pt>
                <c:pt idx="47">
                  <c:v>171.2</c:v>
                </c:pt>
                <c:pt idx="48">
                  <c:v>180.4</c:v>
                </c:pt>
                <c:pt idx="49">
                  <c:v>270.89999999999998</c:v>
                </c:pt>
                <c:pt idx="50">
                  <c:v>215.8</c:v>
                </c:pt>
                <c:pt idx="51">
                  <c:v>202.1</c:v>
                </c:pt>
                <c:pt idx="52">
                  <c:v>170.3</c:v>
                </c:pt>
                <c:pt idx="53">
                  <c:v>225.6</c:v>
                </c:pt>
                <c:pt idx="54">
                  <c:v>281.89999999999998</c:v>
                </c:pt>
                <c:pt idx="55">
                  <c:v>221.3</c:v>
                </c:pt>
                <c:pt idx="56">
                  <c:v>241.2</c:v>
                </c:pt>
                <c:pt idx="57">
                  <c:v>213</c:v>
                </c:pt>
                <c:pt idx="58">
                  <c:v>256.8</c:v>
                </c:pt>
                <c:pt idx="59">
                  <c:v>289.39999999999998</c:v>
                </c:pt>
                <c:pt idx="60">
                  <c:v>326.10000000000002</c:v>
                </c:pt>
                <c:pt idx="61">
                  <c:v>265.39999999999998</c:v>
                </c:pt>
                <c:pt idx="62">
                  <c:v>332.4</c:v>
                </c:pt>
                <c:pt idx="63">
                  <c:v>273.60000000000002</c:v>
                </c:pt>
                <c:pt idx="64">
                  <c:v>331.4</c:v>
                </c:pt>
                <c:pt idx="65">
                  <c:v>295.5</c:v>
                </c:pt>
                <c:pt idx="66">
                  <c:v>330</c:v>
                </c:pt>
                <c:pt idx="67">
                  <c:v>284.2</c:v>
                </c:pt>
                <c:pt idx="68">
                  <c:v>261</c:v>
                </c:pt>
                <c:pt idx="69">
                  <c:v>291.39999999999998</c:v>
                </c:pt>
                <c:pt idx="70">
                  <c:v>278.3</c:v>
                </c:pt>
                <c:pt idx="71">
                  <c:v>290.5</c:v>
                </c:pt>
                <c:pt idx="72">
                  <c:v>330.3</c:v>
                </c:pt>
                <c:pt idx="73">
                  <c:v>322</c:v>
                </c:pt>
                <c:pt idx="74">
                  <c:v>346.8</c:v>
                </c:pt>
                <c:pt idx="75">
                  <c:v>365.8</c:v>
                </c:pt>
                <c:pt idx="76">
                  <c:v>350.3</c:v>
                </c:pt>
                <c:pt idx="77">
                  <c:v>396.2</c:v>
                </c:pt>
                <c:pt idx="78">
                  <c:v>349.4</c:v>
                </c:pt>
                <c:pt idx="79">
                  <c:v>393.6</c:v>
                </c:pt>
                <c:pt idx="80">
                  <c:v>443.5</c:v>
                </c:pt>
                <c:pt idx="81">
                  <c:v>458.7</c:v>
                </c:pt>
                <c:pt idx="82">
                  <c:v>478.9</c:v>
                </c:pt>
                <c:pt idx="83">
                  <c:v>430.7</c:v>
                </c:pt>
                <c:pt idx="84">
                  <c:v>535</c:v>
                </c:pt>
                <c:pt idx="85">
                  <c:v>502.6</c:v>
                </c:pt>
                <c:pt idx="86">
                  <c:v>589.70000000000005</c:v>
                </c:pt>
                <c:pt idx="87">
                  <c:v>608.29999999999995</c:v>
                </c:pt>
                <c:pt idx="88">
                  <c:v>700.9</c:v>
                </c:pt>
                <c:pt idx="89">
                  <c:v>878.4</c:v>
                </c:pt>
                <c:pt idx="90">
                  <c:v>958.1</c:v>
                </c:pt>
                <c:pt idx="91">
                  <c:v>1128.3</c:v>
                </c:pt>
                <c:pt idx="92">
                  <c:v>1212.0999999999999</c:v>
                </c:pt>
                <c:pt idx="93">
                  <c:v>1285.8</c:v>
                </c:pt>
                <c:pt idx="94">
                  <c:v>1341.3</c:v>
                </c:pt>
                <c:pt idx="95">
                  <c:v>1415.5</c:v>
                </c:pt>
                <c:pt idx="96">
                  <c:v>1443.1</c:v>
                </c:pt>
                <c:pt idx="97">
                  <c:v>1820.9</c:v>
                </c:pt>
                <c:pt idx="98">
                  <c:v>1867.5</c:v>
                </c:pt>
                <c:pt idx="99">
                  <c:v>2095.5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19874.099999999999</c:v>
                </c:pt>
                <c:pt idx="1">
                  <c:v>39714</c:v>
                </c:pt>
                <c:pt idx="2">
                  <c:v>60013.9</c:v>
                </c:pt>
                <c:pt idx="3">
                  <c:v>79901.100000000006</c:v>
                </c:pt>
                <c:pt idx="4">
                  <c:v>100106.3</c:v>
                </c:pt>
                <c:pt idx="5">
                  <c:v>119989.2</c:v>
                </c:pt>
                <c:pt idx="6">
                  <c:v>139953.60000000001</c:v>
                </c:pt>
                <c:pt idx="7">
                  <c:v>160052.79999999999</c:v>
                </c:pt>
                <c:pt idx="8">
                  <c:v>180018.4</c:v>
                </c:pt>
                <c:pt idx="9">
                  <c:v>199962.2</c:v>
                </c:pt>
                <c:pt idx="10">
                  <c:v>219939.20000000001</c:v>
                </c:pt>
                <c:pt idx="11">
                  <c:v>239966.8</c:v>
                </c:pt>
                <c:pt idx="12">
                  <c:v>259805.5</c:v>
                </c:pt>
                <c:pt idx="13">
                  <c:v>279772.40000000002</c:v>
                </c:pt>
                <c:pt idx="14">
                  <c:v>299909</c:v>
                </c:pt>
                <c:pt idx="15">
                  <c:v>319841.2</c:v>
                </c:pt>
                <c:pt idx="16">
                  <c:v>339962.5</c:v>
                </c:pt>
                <c:pt idx="17">
                  <c:v>359875.8</c:v>
                </c:pt>
                <c:pt idx="18">
                  <c:v>379880.2</c:v>
                </c:pt>
                <c:pt idx="19">
                  <c:v>399687.4</c:v>
                </c:pt>
                <c:pt idx="20">
                  <c:v>419752.6</c:v>
                </c:pt>
                <c:pt idx="21">
                  <c:v>439866.3</c:v>
                </c:pt>
                <c:pt idx="22">
                  <c:v>460269.3</c:v>
                </c:pt>
                <c:pt idx="23">
                  <c:v>480028.3</c:v>
                </c:pt>
                <c:pt idx="24">
                  <c:v>499844.5</c:v>
                </c:pt>
                <c:pt idx="25">
                  <c:v>520220.3</c:v>
                </c:pt>
                <c:pt idx="26">
                  <c:v>539929.30000000005</c:v>
                </c:pt>
                <c:pt idx="27">
                  <c:v>559725.30000000005</c:v>
                </c:pt>
                <c:pt idx="28">
                  <c:v>579955.19999999995</c:v>
                </c:pt>
                <c:pt idx="29">
                  <c:v>599810.80000000005</c:v>
                </c:pt>
                <c:pt idx="30">
                  <c:v>620087.30000000005</c:v>
                </c:pt>
                <c:pt idx="31">
                  <c:v>639976.5</c:v>
                </c:pt>
                <c:pt idx="32">
                  <c:v>660272.69999999995</c:v>
                </c:pt>
                <c:pt idx="33">
                  <c:v>680315.6</c:v>
                </c:pt>
                <c:pt idx="34">
                  <c:v>700045.6</c:v>
                </c:pt>
                <c:pt idx="35">
                  <c:v>719874.3</c:v>
                </c:pt>
                <c:pt idx="36">
                  <c:v>739885.7</c:v>
                </c:pt>
                <c:pt idx="37">
                  <c:v>759620</c:v>
                </c:pt>
                <c:pt idx="38">
                  <c:v>779412.6</c:v>
                </c:pt>
                <c:pt idx="39">
                  <c:v>799699.4</c:v>
                </c:pt>
                <c:pt idx="40">
                  <c:v>820306.3</c:v>
                </c:pt>
                <c:pt idx="41">
                  <c:v>840026.4</c:v>
                </c:pt>
                <c:pt idx="42">
                  <c:v>859935.7</c:v>
                </c:pt>
                <c:pt idx="43">
                  <c:v>879967.7</c:v>
                </c:pt>
                <c:pt idx="44">
                  <c:v>900202.7</c:v>
                </c:pt>
                <c:pt idx="45">
                  <c:v>920126.5</c:v>
                </c:pt>
                <c:pt idx="46">
                  <c:v>940172.6</c:v>
                </c:pt>
                <c:pt idx="47">
                  <c:v>960622.4</c:v>
                </c:pt>
                <c:pt idx="48">
                  <c:v>979994.4</c:v>
                </c:pt>
                <c:pt idx="49">
                  <c:v>1000067</c:v>
                </c:pt>
                <c:pt idx="50">
                  <c:v>1020231.7</c:v>
                </c:pt>
                <c:pt idx="51">
                  <c:v>1039955.7</c:v>
                </c:pt>
                <c:pt idx="52">
                  <c:v>1060468</c:v>
                </c:pt>
                <c:pt idx="53">
                  <c:v>1080107.5</c:v>
                </c:pt>
                <c:pt idx="54">
                  <c:v>1100183</c:v>
                </c:pt>
                <c:pt idx="55">
                  <c:v>1119904.3999999999</c:v>
                </c:pt>
                <c:pt idx="56">
                  <c:v>1139833.6000000001</c:v>
                </c:pt>
                <c:pt idx="57">
                  <c:v>1160328.1000000001</c:v>
                </c:pt>
                <c:pt idx="58">
                  <c:v>1179571.3999999999</c:v>
                </c:pt>
                <c:pt idx="59">
                  <c:v>1199828.8</c:v>
                </c:pt>
                <c:pt idx="60">
                  <c:v>1219897</c:v>
                </c:pt>
                <c:pt idx="61">
                  <c:v>1239741.1000000001</c:v>
                </c:pt>
                <c:pt idx="62">
                  <c:v>1259907.3</c:v>
                </c:pt>
                <c:pt idx="63">
                  <c:v>1280035.5</c:v>
                </c:pt>
                <c:pt idx="64">
                  <c:v>1299557.3</c:v>
                </c:pt>
                <c:pt idx="65">
                  <c:v>1319758.8999999999</c:v>
                </c:pt>
                <c:pt idx="66">
                  <c:v>1339723.3999999999</c:v>
                </c:pt>
                <c:pt idx="67">
                  <c:v>1360071.6</c:v>
                </c:pt>
                <c:pt idx="68">
                  <c:v>1379851.7</c:v>
                </c:pt>
                <c:pt idx="69">
                  <c:v>1400124.1</c:v>
                </c:pt>
                <c:pt idx="70">
                  <c:v>1419953.4</c:v>
                </c:pt>
                <c:pt idx="71">
                  <c:v>1439719</c:v>
                </c:pt>
                <c:pt idx="72">
                  <c:v>1460249.1</c:v>
                </c:pt>
                <c:pt idx="73">
                  <c:v>1479327.2</c:v>
                </c:pt>
                <c:pt idx="74">
                  <c:v>1499812.7</c:v>
                </c:pt>
                <c:pt idx="75">
                  <c:v>1519740.4</c:v>
                </c:pt>
                <c:pt idx="76">
                  <c:v>1539671</c:v>
                </c:pt>
                <c:pt idx="77">
                  <c:v>1559954.6</c:v>
                </c:pt>
                <c:pt idx="78">
                  <c:v>1579470.3</c:v>
                </c:pt>
                <c:pt idx="79">
                  <c:v>1599287.2</c:v>
                </c:pt>
                <c:pt idx="80">
                  <c:v>1618899.7</c:v>
                </c:pt>
                <c:pt idx="81">
                  <c:v>1637870.5</c:v>
                </c:pt>
                <c:pt idx="82">
                  <c:v>1657826.6</c:v>
                </c:pt>
                <c:pt idx="83">
                  <c:v>1677553.6</c:v>
                </c:pt>
                <c:pt idx="84">
                  <c:v>1696949.6</c:v>
                </c:pt>
                <c:pt idx="85">
                  <c:v>1716579</c:v>
                </c:pt>
                <c:pt idx="86">
                  <c:v>1735591.6</c:v>
                </c:pt>
                <c:pt idx="87">
                  <c:v>1755501.8</c:v>
                </c:pt>
                <c:pt idx="88">
                  <c:v>1774705.7</c:v>
                </c:pt>
                <c:pt idx="89">
                  <c:v>1794299.2</c:v>
                </c:pt>
                <c:pt idx="90">
                  <c:v>1813686.7</c:v>
                </c:pt>
                <c:pt idx="91">
                  <c:v>1832919.2</c:v>
                </c:pt>
                <c:pt idx="92">
                  <c:v>1851845.8</c:v>
                </c:pt>
                <c:pt idx="93">
                  <c:v>1862887</c:v>
                </c:pt>
                <c:pt idx="94">
                  <c:v>1872445.4</c:v>
                </c:pt>
                <c:pt idx="95">
                  <c:v>1880913.4</c:v>
                </c:pt>
                <c:pt idx="96">
                  <c:v>1890658.9</c:v>
                </c:pt>
                <c:pt idx="97">
                  <c:v>1891486.9</c:v>
                </c:pt>
                <c:pt idx="98">
                  <c:v>1903266.3</c:v>
                </c:pt>
                <c:pt idx="99">
                  <c:v>1909447.3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130.19999999999999</c:v>
                </c:pt>
                <c:pt idx="1">
                  <c:v>114.4</c:v>
                </c:pt>
                <c:pt idx="2">
                  <c:v>114.8</c:v>
                </c:pt>
                <c:pt idx="3">
                  <c:v>117.4</c:v>
                </c:pt>
                <c:pt idx="4">
                  <c:v>114.6</c:v>
                </c:pt>
                <c:pt idx="5">
                  <c:v>117.8</c:v>
                </c:pt>
                <c:pt idx="6">
                  <c:v>116.4</c:v>
                </c:pt>
                <c:pt idx="7">
                  <c:v>120.7</c:v>
                </c:pt>
                <c:pt idx="8">
                  <c:v>116.7</c:v>
                </c:pt>
                <c:pt idx="9">
                  <c:v>117.1</c:v>
                </c:pt>
                <c:pt idx="10">
                  <c:v>120.1</c:v>
                </c:pt>
                <c:pt idx="11">
                  <c:v>120.8</c:v>
                </c:pt>
                <c:pt idx="12">
                  <c:v>119.5</c:v>
                </c:pt>
                <c:pt idx="13">
                  <c:v>120.8</c:v>
                </c:pt>
                <c:pt idx="14">
                  <c:v>121.5</c:v>
                </c:pt>
                <c:pt idx="15">
                  <c:v>122.1</c:v>
                </c:pt>
                <c:pt idx="16">
                  <c:v>122.2</c:v>
                </c:pt>
                <c:pt idx="17">
                  <c:v>124.9</c:v>
                </c:pt>
                <c:pt idx="18">
                  <c:v>125.5</c:v>
                </c:pt>
                <c:pt idx="19">
                  <c:v>126.8</c:v>
                </c:pt>
                <c:pt idx="20">
                  <c:v>127.1</c:v>
                </c:pt>
                <c:pt idx="21">
                  <c:v>129.1</c:v>
                </c:pt>
                <c:pt idx="22">
                  <c:v>129.1</c:v>
                </c:pt>
                <c:pt idx="23">
                  <c:v>130.9</c:v>
                </c:pt>
                <c:pt idx="24">
                  <c:v>133.69999999999999</c:v>
                </c:pt>
                <c:pt idx="25">
                  <c:v>135</c:v>
                </c:pt>
                <c:pt idx="26">
                  <c:v>137.4</c:v>
                </c:pt>
                <c:pt idx="27">
                  <c:v>137.5</c:v>
                </c:pt>
                <c:pt idx="28">
                  <c:v>137.69999999999999</c:v>
                </c:pt>
                <c:pt idx="29">
                  <c:v>141</c:v>
                </c:pt>
                <c:pt idx="30">
                  <c:v>143.69999999999999</c:v>
                </c:pt>
                <c:pt idx="31">
                  <c:v>142.30000000000001</c:v>
                </c:pt>
                <c:pt idx="32">
                  <c:v>145.4</c:v>
                </c:pt>
                <c:pt idx="33">
                  <c:v>144.5</c:v>
                </c:pt>
                <c:pt idx="34">
                  <c:v>148.5</c:v>
                </c:pt>
                <c:pt idx="35">
                  <c:v>149.5</c:v>
                </c:pt>
                <c:pt idx="36">
                  <c:v>151.19999999999999</c:v>
                </c:pt>
                <c:pt idx="37">
                  <c:v>152.30000000000001</c:v>
                </c:pt>
                <c:pt idx="38">
                  <c:v>152.30000000000001</c:v>
                </c:pt>
                <c:pt idx="39">
                  <c:v>155.4</c:v>
                </c:pt>
                <c:pt idx="40">
                  <c:v>155.80000000000001</c:v>
                </c:pt>
                <c:pt idx="41">
                  <c:v>159.4</c:v>
                </c:pt>
                <c:pt idx="42">
                  <c:v>159</c:v>
                </c:pt>
                <c:pt idx="43">
                  <c:v>161.80000000000001</c:v>
                </c:pt>
                <c:pt idx="44">
                  <c:v>166.5</c:v>
                </c:pt>
                <c:pt idx="45">
                  <c:v>165.8</c:v>
                </c:pt>
                <c:pt idx="46">
                  <c:v>168.8</c:v>
                </c:pt>
                <c:pt idx="47">
                  <c:v>170.9</c:v>
                </c:pt>
                <c:pt idx="48">
                  <c:v>172.1</c:v>
                </c:pt>
                <c:pt idx="49">
                  <c:v>174</c:v>
                </c:pt>
                <c:pt idx="50">
                  <c:v>179.8</c:v>
                </c:pt>
                <c:pt idx="51">
                  <c:v>185.9</c:v>
                </c:pt>
                <c:pt idx="52">
                  <c:v>183.7</c:v>
                </c:pt>
                <c:pt idx="53">
                  <c:v>188.6</c:v>
                </c:pt>
                <c:pt idx="54">
                  <c:v>191.7</c:v>
                </c:pt>
                <c:pt idx="55">
                  <c:v>191.9</c:v>
                </c:pt>
                <c:pt idx="56">
                  <c:v>202.9</c:v>
                </c:pt>
                <c:pt idx="57">
                  <c:v>204.6</c:v>
                </c:pt>
                <c:pt idx="58">
                  <c:v>204</c:v>
                </c:pt>
                <c:pt idx="59">
                  <c:v>211.8</c:v>
                </c:pt>
                <c:pt idx="60">
                  <c:v>218.8</c:v>
                </c:pt>
                <c:pt idx="61">
                  <c:v>226.1</c:v>
                </c:pt>
                <c:pt idx="62">
                  <c:v>227.2</c:v>
                </c:pt>
                <c:pt idx="63">
                  <c:v>230.4</c:v>
                </c:pt>
                <c:pt idx="64">
                  <c:v>247.1</c:v>
                </c:pt>
                <c:pt idx="65">
                  <c:v>245.1</c:v>
                </c:pt>
                <c:pt idx="66">
                  <c:v>268.5</c:v>
                </c:pt>
                <c:pt idx="67">
                  <c:v>257.10000000000002</c:v>
                </c:pt>
                <c:pt idx="68">
                  <c:v>265.3</c:v>
                </c:pt>
                <c:pt idx="69">
                  <c:v>275.89999999999998</c:v>
                </c:pt>
                <c:pt idx="70">
                  <c:v>293.8</c:v>
                </c:pt>
                <c:pt idx="71">
                  <c:v>300.2</c:v>
                </c:pt>
                <c:pt idx="72">
                  <c:v>360.6</c:v>
                </c:pt>
                <c:pt idx="73">
                  <c:v>335.7</c:v>
                </c:pt>
                <c:pt idx="74">
                  <c:v>394.6</c:v>
                </c:pt>
                <c:pt idx="75">
                  <c:v>402.9</c:v>
                </c:pt>
                <c:pt idx="76">
                  <c:v>387.6</c:v>
                </c:pt>
                <c:pt idx="77">
                  <c:v>694.6</c:v>
                </c:pt>
                <c:pt idx="78">
                  <c:v>448.1</c:v>
                </c:pt>
                <c:pt idx="79">
                  <c:v>763.8</c:v>
                </c:pt>
                <c:pt idx="80">
                  <c:v>640.20000000000005</c:v>
                </c:pt>
                <c:pt idx="81">
                  <c:v>1628.3</c:v>
                </c:pt>
                <c:pt idx="82">
                  <c:v>2220</c:v>
                </c:pt>
                <c:pt idx="83">
                  <c:v>950.1</c:v>
                </c:pt>
                <c:pt idx="84">
                  <c:v>2113.6999999999998</c:v>
                </c:pt>
                <c:pt idx="85">
                  <c:v>1889.4</c:v>
                </c:pt>
                <c:pt idx="86">
                  <c:v>2631.4</c:v>
                </c:pt>
                <c:pt idx="87">
                  <c:v>2265.4</c:v>
                </c:pt>
                <c:pt idx="88">
                  <c:v>2622</c:v>
                </c:pt>
                <c:pt idx="89">
                  <c:v>3028.7</c:v>
                </c:pt>
                <c:pt idx="90">
                  <c:v>2789.7</c:v>
                </c:pt>
                <c:pt idx="91">
                  <c:v>2979.8</c:v>
                </c:pt>
                <c:pt idx="92">
                  <c:v>3199.3</c:v>
                </c:pt>
                <c:pt idx="93">
                  <c:v>3076.1</c:v>
                </c:pt>
                <c:pt idx="94">
                  <c:v>3334.6</c:v>
                </c:pt>
                <c:pt idx="95">
                  <c:v>3296.5</c:v>
                </c:pt>
                <c:pt idx="96">
                  <c:v>3290.2</c:v>
                </c:pt>
                <c:pt idx="97">
                  <c:v>3582.3</c:v>
                </c:pt>
                <c:pt idx="98">
                  <c:v>3579.6</c:v>
                </c:pt>
                <c:pt idx="99">
                  <c:v>3686.8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999776"/>
        <c:axId val="-2050002496"/>
      </c:scatterChart>
      <c:valAx>
        <c:axId val="-2049999776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2496"/>
        <c:crosses val="autoZero"/>
        <c:crossBetween val="midCat"/>
      </c:valAx>
      <c:valAx>
        <c:axId val="-205000249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99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connscale328!$J$2:$J$401</c:f>
              <c:numCache>
                <c:formatCode>General</c:formatCode>
                <c:ptCount val="400"/>
                <c:pt idx="0">
                  <c:v>9937.2999999999993</c:v>
                </c:pt>
                <c:pt idx="1">
                  <c:v>19963</c:v>
                </c:pt>
                <c:pt idx="2">
                  <c:v>30006.1</c:v>
                </c:pt>
                <c:pt idx="3">
                  <c:v>39994</c:v>
                </c:pt>
                <c:pt idx="4">
                  <c:v>49913.9</c:v>
                </c:pt>
                <c:pt idx="5">
                  <c:v>59976</c:v>
                </c:pt>
                <c:pt idx="6">
                  <c:v>70047.899999999994</c:v>
                </c:pt>
                <c:pt idx="7">
                  <c:v>79947.899999999994</c:v>
                </c:pt>
                <c:pt idx="8">
                  <c:v>90032.2</c:v>
                </c:pt>
                <c:pt idx="9">
                  <c:v>100052.6</c:v>
                </c:pt>
                <c:pt idx="10">
                  <c:v>110043</c:v>
                </c:pt>
                <c:pt idx="11">
                  <c:v>119967.9</c:v>
                </c:pt>
                <c:pt idx="12">
                  <c:v>130022</c:v>
                </c:pt>
                <c:pt idx="13">
                  <c:v>139929.60000000001</c:v>
                </c:pt>
                <c:pt idx="14">
                  <c:v>149979.29999999999</c:v>
                </c:pt>
                <c:pt idx="15">
                  <c:v>160054.79999999999</c:v>
                </c:pt>
                <c:pt idx="16">
                  <c:v>169959.5</c:v>
                </c:pt>
                <c:pt idx="17">
                  <c:v>180053.9</c:v>
                </c:pt>
                <c:pt idx="18">
                  <c:v>190001.5</c:v>
                </c:pt>
                <c:pt idx="19">
                  <c:v>200110.9</c:v>
                </c:pt>
                <c:pt idx="20">
                  <c:v>209996.1</c:v>
                </c:pt>
                <c:pt idx="21">
                  <c:v>219980.1</c:v>
                </c:pt>
                <c:pt idx="22">
                  <c:v>229963.3</c:v>
                </c:pt>
                <c:pt idx="23">
                  <c:v>240070.1</c:v>
                </c:pt>
                <c:pt idx="24">
                  <c:v>249966.7</c:v>
                </c:pt>
                <c:pt idx="25">
                  <c:v>259981.1</c:v>
                </c:pt>
                <c:pt idx="26">
                  <c:v>269969.40000000002</c:v>
                </c:pt>
                <c:pt idx="27">
                  <c:v>280077.90000000002</c:v>
                </c:pt>
                <c:pt idx="28">
                  <c:v>289953.59999999998</c:v>
                </c:pt>
                <c:pt idx="29">
                  <c:v>300024.7</c:v>
                </c:pt>
                <c:pt idx="30">
                  <c:v>310109</c:v>
                </c:pt>
                <c:pt idx="31">
                  <c:v>319969.3</c:v>
                </c:pt>
                <c:pt idx="32">
                  <c:v>330041.40000000002</c:v>
                </c:pt>
                <c:pt idx="33">
                  <c:v>339917.9</c:v>
                </c:pt>
                <c:pt idx="34">
                  <c:v>350094.8</c:v>
                </c:pt>
                <c:pt idx="35">
                  <c:v>359959.8</c:v>
                </c:pt>
                <c:pt idx="36">
                  <c:v>370069.6</c:v>
                </c:pt>
                <c:pt idx="37">
                  <c:v>379973.9</c:v>
                </c:pt>
                <c:pt idx="38">
                  <c:v>389959.1</c:v>
                </c:pt>
                <c:pt idx="39">
                  <c:v>400034.9</c:v>
                </c:pt>
                <c:pt idx="40">
                  <c:v>410114.3</c:v>
                </c:pt>
                <c:pt idx="41">
                  <c:v>419984.2</c:v>
                </c:pt>
                <c:pt idx="42">
                  <c:v>429972.6</c:v>
                </c:pt>
                <c:pt idx="43">
                  <c:v>440149.1</c:v>
                </c:pt>
                <c:pt idx="44">
                  <c:v>450135.2</c:v>
                </c:pt>
                <c:pt idx="45">
                  <c:v>459977</c:v>
                </c:pt>
                <c:pt idx="46">
                  <c:v>470216.1</c:v>
                </c:pt>
                <c:pt idx="47">
                  <c:v>480216.4</c:v>
                </c:pt>
                <c:pt idx="48">
                  <c:v>489963.2</c:v>
                </c:pt>
                <c:pt idx="49">
                  <c:v>499941.9</c:v>
                </c:pt>
                <c:pt idx="50">
                  <c:v>509952.8</c:v>
                </c:pt>
                <c:pt idx="51">
                  <c:v>520092.7</c:v>
                </c:pt>
                <c:pt idx="52">
                  <c:v>530077.69999999995</c:v>
                </c:pt>
                <c:pt idx="53">
                  <c:v>540107.9</c:v>
                </c:pt>
                <c:pt idx="54">
                  <c:v>550026.69999999995</c:v>
                </c:pt>
                <c:pt idx="55">
                  <c:v>559992.19999999995</c:v>
                </c:pt>
                <c:pt idx="56">
                  <c:v>569996.80000000005</c:v>
                </c:pt>
                <c:pt idx="57">
                  <c:v>580195.4</c:v>
                </c:pt>
                <c:pt idx="58">
                  <c:v>590043.80000000005</c:v>
                </c:pt>
                <c:pt idx="59">
                  <c:v>600006.9</c:v>
                </c:pt>
                <c:pt idx="60">
                  <c:v>610092.1</c:v>
                </c:pt>
                <c:pt idx="61">
                  <c:v>619885.4</c:v>
                </c:pt>
                <c:pt idx="62">
                  <c:v>629772.19999999995</c:v>
                </c:pt>
                <c:pt idx="63">
                  <c:v>639986.9</c:v>
                </c:pt>
                <c:pt idx="64">
                  <c:v>649969.4</c:v>
                </c:pt>
                <c:pt idx="65">
                  <c:v>660068.9</c:v>
                </c:pt>
                <c:pt idx="66">
                  <c:v>670022.80000000005</c:v>
                </c:pt>
                <c:pt idx="67">
                  <c:v>680038.9</c:v>
                </c:pt>
                <c:pt idx="68">
                  <c:v>689824.8</c:v>
                </c:pt>
                <c:pt idx="69">
                  <c:v>700030.2</c:v>
                </c:pt>
                <c:pt idx="70">
                  <c:v>710081.1</c:v>
                </c:pt>
                <c:pt idx="71">
                  <c:v>720040.7</c:v>
                </c:pt>
                <c:pt idx="72">
                  <c:v>729935.1</c:v>
                </c:pt>
                <c:pt idx="73">
                  <c:v>740022.7</c:v>
                </c:pt>
                <c:pt idx="74">
                  <c:v>749867.7</c:v>
                </c:pt>
                <c:pt idx="75">
                  <c:v>760033.3</c:v>
                </c:pt>
                <c:pt idx="76">
                  <c:v>769964.3</c:v>
                </c:pt>
                <c:pt idx="77">
                  <c:v>779847.4</c:v>
                </c:pt>
                <c:pt idx="78">
                  <c:v>790086.8</c:v>
                </c:pt>
                <c:pt idx="79">
                  <c:v>800030.3</c:v>
                </c:pt>
                <c:pt idx="80">
                  <c:v>810168.1</c:v>
                </c:pt>
                <c:pt idx="81">
                  <c:v>820126.5</c:v>
                </c:pt>
                <c:pt idx="82">
                  <c:v>829907.2</c:v>
                </c:pt>
                <c:pt idx="83">
                  <c:v>840051</c:v>
                </c:pt>
                <c:pt idx="84">
                  <c:v>849981.2</c:v>
                </c:pt>
                <c:pt idx="85">
                  <c:v>859999.8</c:v>
                </c:pt>
                <c:pt idx="86">
                  <c:v>869979.6</c:v>
                </c:pt>
                <c:pt idx="87">
                  <c:v>879799.9</c:v>
                </c:pt>
                <c:pt idx="88">
                  <c:v>889805.5</c:v>
                </c:pt>
                <c:pt idx="89">
                  <c:v>900007</c:v>
                </c:pt>
                <c:pt idx="90">
                  <c:v>910018.5</c:v>
                </c:pt>
                <c:pt idx="91">
                  <c:v>919981.1</c:v>
                </c:pt>
                <c:pt idx="92">
                  <c:v>929877.3</c:v>
                </c:pt>
                <c:pt idx="93">
                  <c:v>939942.40000000002</c:v>
                </c:pt>
                <c:pt idx="94">
                  <c:v>949818.5</c:v>
                </c:pt>
                <c:pt idx="95">
                  <c:v>960043.1</c:v>
                </c:pt>
                <c:pt idx="96">
                  <c:v>970090.2</c:v>
                </c:pt>
                <c:pt idx="97">
                  <c:v>980254.8</c:v>
                </c:pt>
                <c:pt idx="98">
                  <c:v>990073.9</c:v>
                </c:pt>
                <c:pt idx="99">
                  <c:v>999837.6</c:v>
                </c:pt>
                <c:pt idx="100">
                  <c:v>1009861.9</c:v>
                </c:pt>
                <c:pt idx="101">
                  <c:v>1020168.8</c:v>
                </c:pt>
                <c:pt idx="102">
                  <c:v>1029947.6</c:v>
                </c:pt>
                <c:pt idx="103">
                  <c:v>1040036.2</c:v>
                </c:pt>
                <c:pt idx="104">
                  <c:v>1050091.1000000001</c:v>
                </c:pt>
                <c:pt idx="105">
                  <c:v>1059833.1000000001</c:v>
                </c:pt>
                <c:pt idx="106">
                  <c:v>1070268.1000000001</c:v>
                </c:pt>
                <c:pt idx="107">
                  <c:v>1080063.2</c:v>
                </c:pt>
                <c:pt idx="108">
                  <c:v>1090062.3</c:v>
                </c:pt>
                <c:pt idx="109">
                  <c:v>1099978.7</c:v>
                </c:pt>
                <c:pt idx="110">
                  <c:v>1109934.3999999999</c:v>
                </c:pt>
                <c:pt idx="111">
                  <c:v>1120036</c:v>
                </c:pt>
                <c:pt idx="112">
                  <c:v>1130066.6000000001</c:v>
                </c:pt>
                <c:pt idx="113">
                  <c:v>1139795.3</c:v>
                </c:pt>
                <c:pt idx="114">
                  <c:v>1149882.5</c:v>
                </c:pt>
                <c:pt idx="115">
                  <c:v>1160013.6000000001</c:v>
                </c:pt>
                <c:pt idx="116">
                  <c:v>1170067.3</c:v>
                </c:pt>
                <c:pt idx="117">
                  <c:v>1179914.7</c:v>
                </c:pt>
                <c:pt idx="118">
                  <c:v>1190064.7</c:v>
                </c:pt>
                <c:pt idx="119">
                  <c:v>1200238.1000000001</c:v>
                </c:pt>
                <c:pt idx="120">
                  <c:v>1210107</c:v>
                </c:pt>
                <c:pt idx="121">
                  <c:v>1220182.8</c:v>
                </c:pt>
                <c:pt idx="122">
                  <c:v>1230116.1000000001</c:v>
                </c:pt>
                <c:pt idx="123">
                  <c:v>1240218.5</c:v>
                </c:pt>
                <c:pt idx="124">
                  <c:v>1250007.1000000001</c:v>
                </c:pt>
                <c:pt idx="125">
                  <c:v>1260050.8</c:v>
                </c:pt>
                <c:pt idx="126">
                  <c:v>1270042.6000000001</c:v>
                </c:pt>
                <c:pt idx="127">
                  <c:v>1280200.5</c:v>
                </c:pt>
                <c:pt idx="128">
                  <c:v>1289982.1000000001</c:v>
                </c:pt>
                <c:pt idx="129">
                  <c:v>1299984.7</c:v>
                </c:pt>
                <c:pt idx="130">
                  <c:v>1310143.5</c:v>
                </c:pt>
                <c:pt idx="131">
                  <c:v>1320125.8999999999</c:v>
                </c:pt>
                <c:pt idx="132">
                  <c:v>1329946</c:v>
                </c:pt>
                <c:pt idx="133">
                  <c:v>1340038.2</c:v>
                </c:pt>
                <c:pt idx="134">
                  <c:v>1350189</c:v>
                </c:pt>
                <c:pt idx="135">
                  <c:v>1360086</c:v>
                </c:pt>
                <c:pt idx="136">
                  <c:v>1369859.3</c:v>
                </c:pt>
                <c:pt idx="137">
                  <c:v>1380009.8</c:v>
                </c:pt>
                <c:pt idx="138">
                  <c:v>1389921.3</c:v>
                </c:pt>
                <c:pt idx="139">
                  <c:v>1399927.4</c:v>
                </c:pt>
                <c:pt idx="140">
                  <c:v>1409982.4</c:v>
                </c:pt>
                <c:pt idx="141">
                  <c:v>1419967.8</c:v>
                </c:pt>
                <c:pt idx="142">
                  <c:v>1429795.2</c:v>
                </c:pt>
                <c:pt idx="143">
                  <c:v>1439878.2</c:v>
                </c:pt>
                <c:pt idx="144">
                  <c:v>1449756.8</c:v>
                </c:pt>
                <c:pt idx="145">
                  <c:v>1459935.6</c:v>
                </c:pt>
                <c:pt idx="146">
                  <c:v>1469987.4</c:v>
                </c:pt>
                <c:pt idx="147">
                  <c:v>1480020.2</c:v>
                </c:pt>
                <c:pt idx="148">
                  <c:v>1489968.3</c:v>
                </c:pt>
                <c:pt idx="149">
                  <c:v>1500130.1</c:v>
                </c:pt>
                <c:pt idx="150">
                  <c:v>1509970.3</c:v>
                </c:pt>
                <c:pt idx="151">
                  <c:v>1519749</c:v>
                </c:pt>
                <c:pt idx="152">
                  <c:v>1529844</c:v>
                </c:pt>
                <c:pt idx="153">
                  <c:v>1540108.4</c:v>
                </c:pt>
                <c:pt idx="154">
                  <c:v>1550173.3</c:v>
                </c:pt>
                <c:pt idx="155">
                  <c:v>1560139.8</c:v>
                </c:pt>
                <c:pt idx="156">
                  <c:v>1569821.6</c:v>
                </c:pt>
                <c:pt idx="157">
                  <c:v>1579980</c:v>
                </c:pt>
                <c:pt idx="158">
                  <c:v>1589909.4</c:v>
                </c:pt>
                <c:pt idx="159">
                  <c:v>1600070</c:v>
                </c:pt>
                <c:pt idx="160">
                  <c:v>1610047.8</c:v>
                </c:pt>
                <c:pt idx="161">
                  <c:v>1620091.2</c:v>
                </c:pt>
                <c:pt idx="162">
                  <c:v>1630055</c:v>
                </c:pt>
                <c:pt idx="163">
                  <c:v>1639922.9</c:v>
                </c:pt>
                <c:pt idx="164">
                  <c:v>1650027.7</c:v>
                </c:pt>
                <c:pt idx="165">
                  <c:v>1659655.4</c:v>
                </c:pt>
                <c:pt idx="166">
                  <c:v>1670152.1</c:v>
                </c:pt>
                <c:pt idx="167">
                  <c:v>1680040.6</c:v>
                </c:pt>
                <c:pt idx="168">
                  <c:v>1689936.9</c:v>
                </c:pt>
                <c:pt idx="169">
                  <c:v>1700114.1</c:v>
                </c:pt>
                <c:pt idx="170">
                  <c:v>1710034</c:v>
                </c:pt>
                <c:pt idx="171">
                  <c:v>1720066.5</c:v>
                </c:pt>
                <c:pt idx="172">
                  <c:v>1730093.4</c:v>
                </c:pt>
                <c:pt idx="173">
                  <c:v>1739648.1</c:v>
                </c:pt>
                <c:pt idx="174">
                  <c:v>1749929.9</c:v>
                </c:pt>
                <c:pt idx="175">
                  <c:v>1759960.9</c:v>
                </c:pt>
                <c:pt idx="176">
                  <c:v>1769695</c:v>
                </c:pt>
                <c:pt idx="177">
                  <c:v>1780312.8</c:v>
                </c:pt>
                <c:pt idx="178">
                  <c:v>1790116.7</c:v>
                </c:pt>
                <c:pt idx="179">
                  <c:v>1800055.1</c:v>
                </c:pt>
                <c:pt idx="180">
                  <c:v>1810042.3</c:v>
                </c:pt>
                <c:pt idx="181">
                  <c:v>1820171.7</c:v>
                </c:pt>
                <c:pt idx="182">
                  <c:v>1829946</c:v>
                </c:pt>
                <c:pt idx="183">
                  <c:v>1839928.9</c:v>
                </c:pt>
                <c:pt idx="184">
                  <c:v>1849702.2</c:v>
                </c:pt>
                <c:pt idx="185">
                  <c:v>1860170.4</c:v>
                </c:pt>
                <c:pt idx="186">
                  <c:v>1870002.7</c:v>
                </c:pt>
                <c:pt idx="187">
                  <c:v>1879828.2</c:v>
                </c:pt>
                <c:pt idx="188">
                  <c:v>1890164</c:v>
                </c:pt>
                <c:pt idx="189">
                  <c:v>1899875.7</c:v>
                </c:pt>
                <c:pt idx="190">
                  <c:v>1909247.5</c:v>
                </c:pt>
                <c:pt idx="191">
                  <c:v>1920135.6</c:v>
                </c:pt>
                <c:pt idx="192">
                  <c:v>1929226.2</c:v>
                </c:pt>
                <c:pt idx="193">
                  <c:v>1939770.3</c:v>
                </c:pt>
                <c:pt idx="194">
                  <c:v>1949722.7</c:v>
                </c:pt>
                <c:pt idx="195">
                  <c:v>1959606.4</c:v>
                </c:pt>
                <c:pt idx="196">
                  <c:v>1969288.8</c:v>
                </c:pt>
                <c:pt idx="197">
                  <c:v>1979443.1</c:v>
                </c:pt>
                <c:pt idx="198">
                  <c:v>1989174.2</c:v>
                </c:pt>
                <c:pt idx="199">
                  <c:v>1998962.4</c:v>
                </c:pt>
                <c:pt idx="200">
                  <c:v>2009156.9</c:v>
                </c:pt>
                <c:pt idx="201">
                  <c:v>2018719.4</c:v>
                </c:pt>
                <c:pt idx="202">
                  <c:v>2028510.2</c:v>
                </c:pt>
                <c:pt idx="203">
                  <c:v>2038581.9</c:v>
                </c:pt>
                <c:pt idx="204">
                  <c:v>2046879</c:v>
                </c:pt>
                <c:pt idx="205">
                  <c:v>2057893</c:v>
                </c:pt>
                <c:pt idx="206">
                  <c:v>2067563</c:v>
                </c:pt>
                <c:pt idx="207">
                  <c:v>2077435.8</c:v>
                </c:pt>
                <c:pt idx="208">
                  <c:v>2087107.8</c:v>
                </c:pt>
                <c:pt idx="209">
                  <c:v>2097170.9</c:v>
                </c:pt>
                <c:pt idx="210">
                  <c:v>2106687</c:v>
                </c:pt>
                <c:pt idx="211">
                  <c:v>2116605.6</c:v>
                </c:pt>
                <c:pt idx="212">
                  <c:v>2126400.7999999998</c:v>
                </c:pt>
                <c:pt idx="213">
                  <c:v>2136258</c:v>
                </c:pt>
                <c:pt idx="214">
                  <c:v>2145660.1</c:v>
                </c:pt>
                <c:pt idx="215">
                  <c:v>2155414.7000000002</c:v>
                </c:pt>
                <c:pt idx="216">
                  <c:v>2165233.5</c:v>
                </c:pt>
                <c:pt idx="217">
                  <c:v>2175231.1</c:v>
                </c:pt>
                <c:pt idx="218">
                  <c:v>2184670.2000000002</c:v>
                </c:pt>
                <c:pt idx="219">
                  <c:v>2194774.1</c:v>
                </c:pt>
                <c:pt idx="220">
                  <c:v>2204748.5</c:v>
                </c:pt>
                <c:pt idx="221">
                  <c:v>2214404</c:v>
                </c:pt>
                <c:pt idx="222">
                  <c:v>2223921.1</c:v>
                </c:pt>
                <c:pt idx="223">
                  <c:v>2233990.4</c:v>
                </c:pt>
                <c:pt idx="224">
                  <c:v>2243183.4</c:v>
                </c:pt>
                <c:pt idx="225">
                  <c:v>2253001.2000000002</c:v>
                </c:pt>
                <c:pt idx="226">
                  <c:v>2263292.5</c:v>
                </c:pt>
                <c:pt idx="227">
                  <c:v>2272737.9</c:v>
                </c:pt>
                <c:pt idx="228">
                  <c:v>2282341.2000000002</c:v>
                </c:pt>
                <c:pt idx="229">
                  <c:v>2292424.1</c:v>
                </c:pt>
                <c:pt idx="230">
                  <c:v>2301956.2000000002</c:v>
                </c:pt>
                <c:pt idx="231">
                  <c:v>2311687.7000000002</c:v>
                </c:pt>
                <c:pt idx="232">
                  <c:v>2321503.7000000002</c:v>
                </c:pt>
                <c:pt idx="233">
                  <c:v>2331198.2999999998</c:v>
                </c:pt>
                <c:pt idx="234">
                  <c:v>2340394.2999999998</c:v>
                </c:pt>
                <c:pt idx="235">
                  <c:v>2351010.7999999998</c:v>
                </c:pt>
                <c:pt idx="236">
                  <c:v>2360584.9</c:v>
                </c:pt>
                <c:pt idx="237">
                  <c:v>2370082.4</c:v>
                </c:pt>
                <c:pt idx="238">
                  <c:v>2380001.2000000002</c:v>
                </c:pt>
                <c:pt idx="239">
                  <c:v>2389799.4</c:v>
                </c:pt>
                <c:pt idx="240">
                  <c:v>2399445.6</c:v>
                </c:pt>
                <c:pt idx="241">
                  <c:v>2409467.2000000002</c:v>
                </c:pt>
                <c:pt idx="242">
                  <c:v>2419564.7000000002</c:v>
                </c:pt>
                <c:pt idx="243">
                  <c:v>2428696.1</c:v>
                </c:pt>
                <c:pt idx="244">
                  <c:v>2438582.5</c:v>
                </c:pt>
                <c:pt idx="245">
                  <c:v>2448692.9</c:v>
                </c:pt>
                <c:pt idx="246">
                  <c:v>2458533.2999999998</c:v>
                </c:pt>
                <c:pt idx="247">
                  <c:v>2467868.2999999998</c:v>
                </c:pt>
                <c:pt idx="248">
                  <c:v>2477358.9</c:v>
                </c:pt>
                <c:pt idx="249">
                  <c:v>2487486.2999999998</c:v>
                </c:pt>
                <c:pt idx="250">
                  <c:v>2497032.2999999998</c:v>
                </c:pt>
                <c:pt idx="251">
                  <c:v>2506938.6</c:v>
                </c:pt>
                <c:pt idx="252">
                  <c:v>2516735.9</c:v>
                </c:pt>
                <c:pt idx="253">
                  <c:v>2526504.4</c:v>
                </c:pt>
                <c:pt idx="254">
                  <c:v>2535808.7999999998</c:v>
                </c:pt>
                <c:pt idx="255">
                  <c:v>2545752.2999999998</c:v>
                </c:pt>
                <c:pt idx="256">
                  <c:v>2555674.2000000002</c:v>
                </c:pt>
                <c:pt idx="257">
                  <c:v>2565369.6</c:v>
                </c:pt>
                <c:pt idx="258">
                  <c:v>2574998</c:v>
                </c:pt>
                <c:pt idx="259">
                  <c:v>2584696.2999999998</c:v>
                </c:pt>
                <c:pt idx="260">
                  <c:v>2595019.7999999998</c:v>
                </c:pt>
                <c:pt idx="261">
                  <c:v>2604272.1</c:v>
                </c:pt>
                <c:pt idx="262">
                  <c:v>2614227.6</c:v>
                </c:pt>
                <c:pt idx="263">
                  <c:v>2623705.2999999998</c:v>
                </c:pt>
                <c:pt idx="264">
                  <c:v>2633526.4</c:v>
                </c:pt>
                <c:pt idx="265">
                  <c:v>2643682.1</c:v>
                </c:pt>
                <c:pt idx="266">
                  <c:v>2653535.2999999998</c:v>
                </c:pt>
                <c:pt idx="267">
                  <c:v>2662802.1</c:v>
                </c:pt>
                <c:pt idx="268">
                  <c:v>2673190.1</c:v>
                </c:pt>
                <c:pt idx="269">
                  <c:v>2682419.9</c:v>
                </c:pt>
                <c:pt idx="270">
                  <c:v>2692173.8</c:v>
                </c:pt>
                <c:pt idx="271">
                  <c:v>2702328.8</c:v>
                </c:pt>
                <c:pt idx="272">
                  <c:v>2711889.4</c:v>
                </c:pt>
                <c:pt idx="273">
                  <c:v>2720865.3</c:v>
                </c:pt>
                <c:pt idx="274">
                  <c:v>2731661.4</c:v>
                </c:pt>
                <c:pt idx="275">
                  <c:v>2741258.1</c:v>
                </c:pt>
                <c:pt idx="276">
                  <c:v>2750597.1</c:v>
                </c:pt>
                <c:pt idx="277">
                  <c:v>2760693.9</c:v>
                </c:pt>
                <c:pt idx="278">
                  <c:v>2770162</c:v>
                </c:pt>
                <c:pt idx="279">
                  <c:v>2780069.1</c:v>
                </c:pt>
                <c:pt idx="280">
                  <c:v>2789513.2</c:v>
                </c:pt>
                <c:pt idx="281">
                  <c:v>2799476.2</c:v>
                </c:pt>
                <c:pt idx="282">
                  <c:v>2808829.2</c:v>
                </c:pt>
                <c:pt idx="283">
                  <c:v>2818951.7</c:v>
                </c:pt>
                <c:pt idx="284">
                  <c:v>2828677.1</c:v>
                </c:pt>
                <c:pt idx="285">
                  <c:v>2838721.1</c:v>
                </c:pt>
                <c:pt idx="286">
                  <c:v>2848159.4</c:v>
                </c:pt>
                <c:pt idx="287">
                  <c:v>2857930.4</c:v>
                </c:pt>
                <c:pt idx="288">
                  <c:v>2867618</c:v>
                </c:pt>
                <c:pt idx="289">
                  <c:v>2877487.9</c:v>
                </c:pt>
                <c:pt idx="290">
                  <c:v>2887155.8</c:v>
                </c:pt>
                <c:pt idx="291">
                  <c:v>2896906.3</c:v>
                </c:pt>
                <c:pt idx="292">
                  <c:v>2906659.3</c:v>
                </c:pt>
                <c:pt idx="293">
                  <c:v>2916406.6</c:v>
                </c:pt>
                <c:pt idx="294">
                  <c:v>2925992.1</c:v>
                </c:pt>
                <c:pt idx="295">
                  <c:v>2935995.6</c:v>
                </c:pt>
                <c:pt idx="296">
                  <c:v>2945807</c:v>
                </c:pt>
                <c:pt idx="297">
                  <c:v>2955313.3</c:v>
                </c:pt>
                <c:pt idx="298">
                  <c:v>2965194.9</c:v>
                </c:pt>
                <c:pt idx="299">
                  <c:v>2975106.2</c:v>
                </c:pt>
                <c:pt idx="300">
                  <c:v>2984225.6</c:v>
                </c:pt>
                <c:pt idx="301">
                  <c:v>2994058.8</c:v>
                </c:pt>
                <c:pt idx="302">
                  <c:v>3003843.7</c:v>
                </c:pt>
                <c:pt idx="303">
                  <c:v>3013817.3</c:v>
                </c:pt>
                <c:pt idx="304">
                  <c:v>3023316.7</c:v>
                </c:pt>
                <c:pt idx="305">
                  <c:v>3033269.5</c:v>
                </c:pt>
                <c:pt idx="306">
                  <c:v>3042855.9</c:v>
                </c:pt>
                <c:pt idx="307">
                  <c:v>3052948.8</c:v>
                </c:pt>
                <c:pt idx="308">
                  <c:v>3062576.5</c:v>
                </c:pt>
                <c:pt idx="309">
                  <c:v>3072089.1</c:v>
                </c:pt>
                <c:pt idx="310">
                  <c:v>3081374.1</c:v>
                </c:pt>
                <c:pt idx="311">
                  <c:v>3082950</c:v>
                </c:pt>
                <c:pt idx="312">
                  <c:v>3101483</c:v>
                </c:pt>
                <c:pt idx="313">
                  <c:v>3110123</c:v>
                </c:pt>
                <c:pt idx="314">
                  <c:v>3120645</c:v>
                </c:pt>
                <c:pt idx="315">
                  <c:v>3130042.3</c:v>
                </c:pt>
                <c:pt idx="316">
                  <c:v>3139701.7</c:v>
                </c:pt>
                <c:pt idx="317">
                  <c:v>3149860.8</c:v>
                </c:pt>
                <c:pt idx="318">
                  <c:v>3160134.4</c:v>
                </c:pt>
                <c:pt idx="319">
                  <c:v>3168921.7</c:v>
                </c:pt>
                <c:pt idx="320">
                  <c:v>3178457.9</c:v>
                </c:pt>
                <c:pt idx="321">
                  <c:v>3188733.9</c:v>
                </c:pt>
                <c:pt idx="322">
                  <c:v>3196310.3</c:v>
                </c:pt>
                <c:pt idx="323">
                  <c:v>3206660.8</c:v>
                </c:pt>
                <c:pt idx="324">
                  <c:v>3218299</c:v>
                </c:pt>
                <c:pt idx="325">
                  <c:v>3227611.3</c:v>
                </c:pt>
                <c:pt idx="326">
                  <c:v>3237429.8</c:v>
                </c:pt>
                <c:pt idx="327">
                  <c:v>3243545.5</c:v>
                </c:pt>
                <c:pt idx="328">
                  <c:v>3252877.1</c:v>
                </c:pt>
                <c:pt idx="329">
                  <c:v>3262899.2</c:v>
                </c:pt>
                <c:pt idx="330">
                  <c:v>3272347.2</c:v>
                </c:pt>
                <c:pt idx="331">
                  <c:v>3285427.1</c:v>
                </c:pt>
                <c:pt idx="332">
                  <c:v>3288073.9</c:v>
                </c:pt>
                <c:pt idx="333">
                  <c:v>3298470</c:v>
                </c:pt>
                <c:pt idx="334">
                  <c:v>3314893.9</c:v>
                </c:pt>
                <c:pt idx="335">
                  <c:v>3323859.1</c:v>
                </c:pt>
                <c:pt idx="336">
                  <c:v>3333472.2</c:v>
                </c:pt>
                <c:pt idx="337">
                  <c:v>3338440</c:v>
                </c:pt>
                <c:pt idx="338">
                  <c:v>3352547</c:v>
                </c:pt>
                <c:pt idx="339">
                  <c:v>3363949.4</c:v>
                </c:pt>
                <c:pt idx="340">
                  <c:v>3369240.1</c:v>
                </c:pt>
                <c:pt idx="341">
                  <c:v>3375850.2</c:v>
                </c:pt>
                <c:pt idx="342">
                  <c:v>3381756</c:v>
                </c:pt>
                <c:pt idx="343">
                  <c:v>3400168.6</c:v>
                </c:pt>
                <c:pt idx="344">
                  <c:v>3406949.2</c:v>
                </c:pt>
                <c:pt idx="345">
                  <c:v>3416383.8</c:v>
                </c:pt>
                <c:pt idx="346">
                  <c:v>3422075.7</c:v>
                </c:pt>
                <c:pt idx="347">
                  <c:v>3424379</c:v>
                </c:pt>
                <c:pt idx="348">
                  <c:v>3443081.1</c:v>
                </c:pt>
                <c:pt idx="349">
                  <c:v>3440587.9</c:v>
                </c:pt>
                <c:pt idx="350">
                  <c:v>3462457.4</c:v>
                </c:pt>
                <c:pt idx="351">
                  <c:v>3432768.3</c:v>
                </c:pt>
                <c:pt idx="352">
                  <c:v>3481219</c:v>
                </c:pt>
                <c:pt idx="353">
                  <c:v>3489863.4</c:v>
                </c:pt>
                <c:pt idx="354">
                  <c:v>3500249</c:v>
                </c:pt>
                <c:pt idx="355">
                  <c:v>3504054.5</c:v>
                </c:pt>
                <c:pt idx="356">
                  <c:v>3518646.8</c:v>
                </c:pt>
                <c:pt idx="357">
                  <c:v>3527658.1</c:v>
                </c:pt>
                <c:pt idx="358">
                  <c:v>3536572.7</c:v>
                </c:pt>
                <c:pt idx="359">
                  <c:v>3547659.3</c:v>
                </c:pt>
                <c:pt idx="360">
                  <c:v>3548484.4</c:v>
                </c:pt>
                <c:pt idx="361">
                  <c:v>3560941.8</c:v>
                </c:pt>
                <c:pt idx="362">
                  <c:v>3553153.5</c:v>
                </c:pt>
                <c:pt idx="363">
                  <c:v>3581671.7</c:v>
                </c:pt>
                <c:pt idx="364">
                  <c:v>3588649</c:v>
                </c:pt>
                <c:pt idx="365">
                  <c:v>3596292.9</c:v>
                </c:pt>
                <c:pt idx="366">
                  <c:v>3588599.2</c:v>
                </c:pt>
                <c:pt idx="367">
                  <c:v>3597707.2</c:v>
                </c:pt>
                <c:pt idx="368">
                  <c:v>3633005.5</c:v>
                </c:pt>
                <c:pt idx="369">
                  <c:v>3635068.6</c:v>
                </c:pt>
                <c:pt idx="370">
                  <c:v>3639508.2</c:v>
                </c:pt>
                <c:pt idx="371">
                  <c:v>3637887.7</c:v>
                </c:pt>
                <c:pt idx="372">
                  <c:v>3647034.2</c:v>
                </c:pt>
                <c:pt idx="373">
                  <c:v>3653150.1</c:v>
                </c:pt>
                <c:pt idx="374">
                  <c:v>3685710.2</c:v>
                </c:pt>
                <c:pt idx="375">
                  <c:v>3684912.7</c:v>
                </c:pt>
                <c:pt idx="376">
                  <c:v>3692316.3</c:v>
                </c:pt>
                <c:pt idx="377">
                  <c:v>3694579.8</c:v>
                </c:pt>
                <c:pt idx="378">
                  <c:v>3671616.9</c:v>
                </c:pt>
                <c:pt idx="379">
                  <c:v>3723656.9</c:v>
                </c:pt>
                <c:pt idx="380">
                  <c:v>3679207</c:v>
                </c:pt>
                <c:pt idx="381">
                  <c:v>3715278.4</c:v>
                </c:pt>
                <c:pt idx="382">
                  <c:v>3709722.8</c:v>
                </c:pt>
                <c:pt idx="383">
                  <c:v>3701316</c:v>
                </c:pt>
                <c:pt idx="384">
                  <c:v>3735947.7</c:v>
                </c:pt>
                <c:pt idx="385">
                  <c:v>3726529.1</c:v>
                </c:pt>
                <c:pt idx="386">
                  <c:v>3740294.9</c:v>
                </c:pt>
                <c:pt idx="387">
                  <c:v>3693929.7</c:v>
                </c:pt>
                <c:pt idx="388">
                  <c:v>3707541.4</c:v>
                </c:pt>
                <c:pt idx="389">
                  <c:v>3672565.5</c:v>
                </c:pt>
                <c:pt idx="390">
                  <c:v>3728433</c:v>
                </c:pt>
                <c:pt idx="391">
                  <c:v>3718358.7</c:v>
                </c:pt>
                <c:pt idx="392">
                  <c:v>3779443.6</c:v>
                </c:pt>
                <c:pt idx="393">
                  <c:v>3725169.3</c:v>
                </c:pt>
                <c:pt idx="394">
                  <c:v>3766936.3</c:v>
                </c:pt>
                <c:pt idx="395">
                  <c:v>3786331.7</c:v>
                </c:pt>
                <c:pt idx="396">
                  <c:v>3775188.7</c:v>
                </c:pt>
                <c:pt idx="397">
                  <c:v>3794762.8</c:v>
                </c:pt>
                <c:pt idx="398">
                  <c:v>3763536.3</c:v>
                </c:pt>
                <c:pt idx="399">
                  <c:v>3779183.4</c:v>
                </c:pt>
              </c:numCache>
            </c:numRef>
          </c:xVal>
          <c:yVal>
            <c:numRef>
              <c:f>connscale328!$B$2:$B$401</c:f>
              <c:numCache>
                <c:formatCode>General</c:formatCode>
                <c:ptCount val="400"/>
                <c:pt idx="0">
                  <c:v>97</c:v>
                </c:pt>
                <c:pt idx="1">
                  <c:v>88.9</c:v>
                </c:pt>
                <c:pt idx="2">
                  <c:v>92</c:v>
                </c:pt>
                <c:pt idx="3">
                  <c:v>88.3</c:v>
                </c:pt>
                <c:pt idx="4">
                  <c:v>85.8</c:v>
                </c:pt>
                <c:pt idx="5">
                  <c:v>85.5</c:v>
                </c:pt>
                <c:pt idx="6">
                  <c:v>82.9</c:v>
                </c:pt>
                <c:pt idx="7">
                  <c:v>84.3</c:v>
                </c:pt>
                <c:pt idx="8">
                  <c:v>82.9</c:v>
                </c:pt>
                <c:pt idx="9">
                  <c:v>84.8</c:v>
                </c:pt>
                <c:pt idx="10">
                  <c:v>82.8</c:v>
                </c:pt>
                <c:pt idx="11">
                  <c:v>79.099999999999994</c:v>
                </c:pt>
                <c:pt idx="12">
                  <c:v>80.8</c:v>
                </c:pt>
                <c:pt idx="13">
                  <c:v>76.2</c:v>
                </c:pt>
                <c:pt idx="14">
                  <c:v>80</c:v>
                </c:pt>
                <c:pt idx="15">
                  <c:v>78.5</c:v>
                </c:pt>
                <c:pt idx="16">
                  <c:v>80.099999999999994</c:v>
                </c:pt>
                <c:pt idx="17">
                  <c:v>79.7</c:v>
                </c:pt>
                <c:pt idx="18">
                  <c:v>78.7</c:v>
                </c:pt>
                <c:pt idx="19">
                  <c:v>77.3</c:v>
                </c:pt>
                <c:pt idx="20">
                  <c:v>78.2</c:v>
                </c:pt>
                <c:pt idx="21">
                  <c:v>77.599999999999994</c:v>
                </c:pt>
                <c:pt idx="22">
                  <c:v>76.3</c:v>
                </c:pt>
                <c:pt idx="23">
                  <c:v>75.900000000000006</c:v>
                </c:pt>
                <c:pt idx="24">
                  <c:v>77.599999999999994</c:v>
                </c:pt>
                <c:pt idx="25">
                  <c:v>80.2</c:v>
                </c:pt>
                <c:pt idx="26">
                  <c:v>76.099999999999994</c:v>
                </c:pt>
                <c:pt idx="27">
                  <c:v>76.599999999999994</c:v>
                </c:pt>
                <c:pt idx="28">
                  <c:v>75.900000000000006</c:v>
                </c:pt>
                <c:pt idx="29">
                  <c:v>76</c:v>
                </c:pt>
                <c:pt idx="30">
                  <c:v>73.599999999999994</c:v>
                </c:pt>
                <c:pt idx="31">
                  <c:v>74.900000000000006</c:v>
                </c:pt>
                <c:pt idx="32">
                  <c:v>81.099999999999994</c:v>
                </c:pt>
                <c:pt idx="33">
                  <c:v>80.3</c:v>
                </c:pt>
                <c:pt idx="34">
                  <c:v>81.900000000000006</c:v>
                </c:pt>
                <c:pt idx="35">
                  <c:v>81.3</c:v>
                </c:pt>
                <c:pt idx="36">
                  <c:v>81.7</c:v>
                </c:pt>
                <c:pt idx="37">
                  <c:v>81.900000000000006</c:v>
                </c:pt>
                <c:pt idx="38">
                  <c:v>82.3</c:v>
                </c:pt>
                <c:pt idx="39">
                  <c:v>79.2</c:v>
                </c:pt>
                <c:pt idx="40">
                  <c:v>81.2</c:v>
                </c:pt>
                <c:pt idx="41">
                  <c:v>80.3</c:v>
                </c:pt>
                <c:pt idx="42">
                  <c:v>80.2</c:v>
                </c:pt>
                <c:pt idx="43">
                  <c:v>82.3</c:v>
                </c:pt>
                <c:pt idx="44">
                  <c:v>85.5</c:v>
                </c:pt>
                <c:pt idx="45">
                  <c:v>82.7</c:v>
                </c:pt>
                <c:pt idx="46">
                  <c:v>82.3</c:v>
                </c:pt>
                <c:pt idx="47">
                  <c:v>82.9</c:v>
                </c:pt>
                <c:pt idx="48">
                  <c:v>86.1</c:v>
                </c:pt>
                <c:pt idx="49">
                  <c:v>82</c:v>
                </c:pt>
                <c:pt idx="50">
                  <c:v>84.8</c:v>
                </c:pt>
                <c:pt idx="51">
                  <c:v>84.4</c:v>
                </c:pt>
                <c:pt idx="52">
                  <c:v>93.4</c:v>
                </c:pt>
                <c:pt idx="53">
                  <c:v>88.1</c:v>
                </c:pt>
                <c:pt idx="54">
                  <c:v>82.4</c:v>
                </c:pt>
                <c:pt idx="55">
                  <c:v>89.8</c:v>
                </c:pt>
                <c:pt idx="56">
                  <c:v>86.3</c:v>
                </c:pt>
                <c:pt idx="57">
                  <c:v>86.6</c:v>
                </c:pt>
                <c:pt idx="58">
                  <c:v>83.9</c:v>
                </c:pt>
                <c:pt idx="59">
                  <c:v>88.9</c:v>
                </c:pt>
                <c:pt idx="60">
                  <c:v>105.4</c:v>
                </c:pt>
                <c:pt idx="61">
                  <c:v>99.4</c:v>
                </c:pt>
                <c:pt idx="62">
                  <c:v>90.7</c:v>
                </c:pt>
                <c:pt idx="63">
                  <c:v>92.7</c:v>
                </c:pt>
                <c:pt idx="64">
                  <c:v>89.8</c:v>
                </c:pt>
                <c:pt idx="65">
                  <c:v>91</c:v>
                </c:pt>
                <c:pt idx="66">
                  <c:v>96.3</c:v>
                </c:pt>
                <c:pt idx="67">
                  <c:v>92</c:v>
                </c:pt>
                <c:pt idx="68">
                  <c:v>94.5</c:v>
                </c:pt>
                <c:pt idx="69">
                  <c:v>93.1</c:v>
                </c:pt>
                <c:pt idx="70">
                  <c:v>92.5</c:v>
                </c:pt>
                <c:pt idx="71">
                  <c:v>93.9</c:v>
                </c:pt>
                <c:pt idx="72">
                  <c:v>105.5</c:v>
                </c:pt>
                <c:pt idx="73">
                  <c:v>101.4</c:v>
                </c:pt>
                <c:pt idx="74">
                  <c:v>96.1</c:v>
                </c:pt>
                <c:pt idx="75">
                  <c:v>100.7</c:v>
                </c:pt>
                <c:pt idx="76">
                  <c:v>105</c:v>
                </c:pt>
                <c:pt idx="77">
                  <c:v>102.8</c:v>
                </c:pt>
                <c:pt idx="78">
                  <c:v>105.7</c:v>
                </c:pt>
                <c:pt idx="79">
                  <c:v>107.5</c:v>
                </c:pt>
                <c:pt idx="80">
                  <c:v>103.1</c:v>
                </c:pt>
                <c:pt idx="81">
                  <c:v>114.6</c:v>
                </c:pt>
                <c:pt idx="82">
                  <c:v>111.7</c:v>
                </c:pt>
                <c:pt idx="83">
                  <c:v>112.8</c:v>
                </c:pt>
                <c:pt idx="84">
                  <c:v>117.3</c:v>
                </c:pt>
                <c:pt idx="85">
                  <c:v>109.2</c:v>
                </c:pt>
                <c:pt idx="86">
                  <c:v>116.2</c:v>
                </c:pt>
                <c:pt idx="87">
                  <c:v>121.5</c:v>
                </c:pt>
                <c:pt idx="88">
                  <c:v>114.7</c:v>
                </c:pt>
                <c:pt idx="89">
                  <c:v>123.7</c:v>
                </c:pt>
                <c:pt idx="90">
                  <c:v>131.1</c:v>
                </c:pt>
                <c:pt idx="91">
                  <c:v>128</c:v>
                </c:pt>
                <c:pt idx="92">
                  <c:v>128.6</c:v>
                </c:pt>
                <c:pt idx="93">
                  <c:v>123.3</c:v>
                </c:pt>
                <c:pt idx="94">
                  <c:v>126.1</c:v>
                </c:pt>
                <c:pt idx="95">
                  <c:v>137.69999999999999</c:v>
                </c:pt>
                <c:pt idx="96">
                  <c:v>138</c:v>
                </c:pt>
                <c:pt idx="97">
                  <c:v>132.9</c:v>
                </c:pt>
                <c:pt idx="98">
                  <c:v>136.30000000000001</c:v>
                </c:pt>
                <c:pt idx="99">
                  <c:v>135.4</c:v>
                </c:pt>
                <c:pt idx="100">
                  <c:v>140.4</c:v>
                </c:pt>
                <c:pt idx="101">
                  <c:v>138.9</c:v>
                </c:pt>
                <c:pt idx="102">
                  <c:v>141.80000000000001</c:v>
                </c:pt>
                <c:pt idx="103">
                  <c:v>141.9</c:v>
                </c:pt>
                <c:pt idx="104">
                  <c:v>143.69999999999999</c:v>
                </c:pt>
                <c:pt idx="105">
                  <c:v>144</c:v>
                </c:pt>
                <c:pt idx="106">
                  <c:v>160.5</c:v>
                </c:pt>
                <c:pt idx="107">
                  <c:v>147.5</c:v>
                </c:pt>
                <c:pt idx="108">
                  <c:v>150</c:v>
                </c:pt>
                <c:pt idx="109">
                  <c:v>151.19999999999999</c:v>
                </c:pt>
                <c:pt idx="110">
                  <c:v>146.1</c:v>
                </c:pt>
                <c:pt idx="111">
                  <c:v>154.6</c:v>
                </c:pt>
                <c:pt idx="112">
                  <c:v>162.69999999999999</c:v>
                </c:pt>
                <c:pt idx="113">
                  <c:v>156.6</c:v>
                </c:pt>
                <c:pt idx="114">
                  <c:v>151.6</c:v>
                </c:pt>
                <c:pt idx="115">
                  <c:v>172.5</c:v>
                </c:pt>
                <c:pt idx="116">
                  <c:v>158.19999999999999</c:v>
                </c:pt>
                <c:pt idx="117">
                  <c:v>156.9</c:v>
                </c:pt>
                <c:pt idx="118">
                  <c:v>168.7</c:v>
                </c:pt>
                <c:pt idx="119">
                  <c:v>181.8</c:v>
                </c:pt>
                <c:pt idx="120">
                  <c:v>174.9</c:v>
                </c:pt>
                <c:pt idx="121">
                  <c:v>172.4</c:v>
                </c:pt>
                <c:pt idx="122">
                  <c:v>173.7</c:v>
                </c:pt>
                <c:pt idx="123">
                  <c:v>173.9</c:v>
                </c:pt>
                <c:pt idx="124">
                  <c:v>178</c:v>
                </c:pt>
                <c:pt idx="125">
                  <c:v>182.9</c:v>
                </c:pt>
                <c:pt idx="126">
                  <c:v>182.2</c:v>
                </c:pt>
                <c:pt idx="127">
                  <c:v>180.1</c:v>
                </c:pt>
                <c:pt idx="128">
                  <c:v>178</c:v>
                </c:pt>
                <c:pt idx="129">
                  <c:v>185</c:v>
                </c:pt>
                <c:pt idx="130">
                  <c:v>180.3</c:v>
                </c:pt>
                <c:pt idx="131">
                  <c:v>196</c:v>
                </c:pt>
                <c:pt idx="132">
                  <c:v>185.7</c:v>
                </c:pt>
                <c:pt idx="133">
                  <c:v>193.2</c:v>
                </c:pt>
                <c:pt idx="134">
                  <c:v>193.6</c:v>
                </c:pt>
                <c:pt idx="135">
                  <c:v>199.9</c:v>
                </c:pt>
                <c:pt idx="136">
                  <c:v>203.1</c:v>
                </c:pt>
                <c:pt idx="137">
                  <c:v>202.2</c:v>
                </c:pt>
                <c:pt idx="138">
                  <c:v>211.9</c:v>
                </c:pt>
                <c:pt idx="139">
                  <c:v>199.7</c:v>
                </c:pt>
                <c:pt idx="140">
                  <c:v>216.1</c:v>
                </c:pt>
                <c:pt idx="141">
                  <c:v>204.9</c:v>
                </c:pt>
                <c:pt idx="142">
                  <c:v>205.7</c:v>
                </c:pt>
                <c:pt idx="143">
                  <c:v>227.9</c:v>
                </c:pt>
                <c:pt idx="144">
                  <c:v>217.3</c:v>
                </c:pt>
                <c:pt idx="145">
                  <c:v>212.2</c:v>
                </c:pt>
                <c:pt idx="146">
                  <c:v>224.8</c:v>
                </c:pt>
                <c:pt idx="147">
                  <c:v>226.2</c:v>
                </c:pt>
                <c:pt idx="148">
                  <c:v>241.5</c:v>
                </c:pt>
                <c:pt idx="149">
                  <c:v>225.4</c:v>
                </c:pt>
                <c:pt idx="150">
                  <c:v>230.2</c:v>
                </c:pt>
                <c:pt idx="151">
                  <c:v>246.1</c:v>
                </c:pt>
                <c:pt idx="152">
                  <c:v>235.6</c:v>
                </c:pt>
                <c:pt idx="153">
                  <c:v>238.4</c:v>
                </c:pt>
                <c:pt idx="154">
                  <c:v>250.8</c:v>
                </c:pt>
                <c:pt idx="155">
                  <c:v>254.5</c:v>
                </c:pt>
                <c:pt idx="156">
                  <c:v>246.3</c:v>
                </c:pt>
                <c:pt idx="157">
                  <c:v>257.7</c:v>
                </c:pt>
                <c:pt idx="158">
                  <c:v>258.39999999999998</c:v>
                </c:pt>
                <c:pt idx="159">
                  <c:v>255</c:v>
                </c:pt>
                <c:pt idx="160">
                  <c:v>262</c:v>
                </c:pt>
                <c:pt idx="161">
                  <c:v>265.7</c:v>
                </c:pt>
                <c:pt idx="162">
                  <c:v>273</c:v>
                </c:pt>
                <c:pt idx="163">
                  <c:v>265.7</c:v>
                </c:pt>
                <c:pt idx="164">
                  <c:v>273.7</c:v>
                </c:pt>
                <c:pt idx="165">
                  <c:v>289.2</c:v>
                </c:pt>
                <c:pt idx="166">
                  <c:v>274.10000000000002</c:v>
                </c:pt>
                <c:pt idx="167">
                  <c:v>295.39999999999998</c:v>
                </c:pt>
                <c:pt idx="168">
                  <c:v>285</c:v>
                </c:pt>
                <c:pt idx="169">
                  <c:v>308.60000000000002</c:v>
                </c:pt>
                <c:pt idx="170">
                  <c:v>297.5</c:v>
                </c:pt>
                <c:pt idx="171">
                  <c:v>312.89999999999998</c:v>
                </c:pt>
                <c:pt idx="172">
                  <c:v>299.2</c:v>
                </c:pt>
                <c:pt idx="173">
                  <c:v>305.60000000000002</c:v>
                </c:pt>
                <c:pt idx="174">
                  <c:v>322.5</c:v>
                </c:pt>
                <c:pt idx="175">
                  <c:v>312.39999999999998</c:v>
                </c:pt>
                <c:pt idx="176">
                  <c:v>343.1</c:v>
                </c:pt>
                <c:pt idx="177">
                  <c:v>324.8</c:v>
                </c:pt>
                <c:pt idx="178">
                  <c:v>332.2</c:v>
                </c:pt>
                <c:pt idx="179">
                  <c:v>335.5</c:v>
                </c:pt>
                <c:pt idx="180">
                  <c:v>345.1</c:v>
                </c:pt>
                <c:pt idx="181">
                  <c:v>343.6</c:v>
                </c:pt>
                <c:pt idx="182">
                  <c:v>336.4</c:v>
                </c:pt>
                <c:pt idx="183">
                  <c:v>347.6</c:v>
                </c:pt>
                <c:pt idx="184">
                  <c:v>363.1</c:v>
                </c:pt>
                <c:pt idx="185">
                  <c:v>380.5</c:v>
                </c:pt>
                <c:pt idx="186">
                  <c:v>370.4</c:v>
                </c:pt>
                <c:pt idx="187">
                  <c:v>370.7</c:v>
                </c:pt>
                <c:pt idx="188">
                  <c:v>405.7</c:v>
                </c:pt>
                <c:pt idx="189">
                  <c:v>392.3</c:v>
                </c:pt>
                <c:pt idx="190">
                  <c:v>403.5</c:v>
                </c:pt>
                <c:pt idx="191">
                  <c:v>396.8</c:v>
                </c:pt>
                <c:pt idx="192">
                  <c:v>414</c:v>
                </c:pt>
                <c:pt idx="193">
                  <c:v>418.8</c:v>
                </c:pt>
                <c:pt idx="194">
                  <c:v>445.8</c:v>
                </c:pt>
                <c:pt idx="195">
                  <c:v>422.5</c:v>
                </c:pt>
                <c:pt idx="196">
                  <c:v>457.1</c:v>
                </c:pt>
                <c:pt idx="197">
                  <c:v>461.9</c:v>
                </c:pt>
                <c:pt idx="198">
                  <c:v>450</c:v>
                </c:pt>
                <c:pt idx="199">
                  <c:v>467.1</c:v>
                </c:pt>
                <c:pt idx="200">
                  <c:v>469.7</c:v>
                </c:pt>
                <c:pt idx="201">
                  <c:v>509.2</c:v>
                </c:pt>
                <c:pt idx="202">
                  <c:v>480.2</c:v>
                </c:pt>
                <c:pt idx="203">
                  <c:v>508.8</c:v>
                </c:pt>
                <c:pt idx="204">
                  <c:v>497.9</c:v>
                </c:pt>
                <c:pt idx="205">
                  <c:v>518.79999999999995</c:v>
                </c:pt>
                <c:pt idx="206">
                  <c:v>538.1</c:v>
                </c:pt>
                <c:pt idx="207">
                  <c:v>550.70000000000005</c:v>
                </c:pt>
                <c:pt idx="208">
                  <c:v>550.4</c:v>
                </c:pt>
                <c:pt idx="209">
                  <c:v>597.5</c:v>
                </c:pt>
                <c:pt idx="210">
                  <c:v>588.5</c:v>
                </c:pt>
                <c:pt idx="211">
                  <c:v>599.79999999999995</c:v>
                </c:pt>
                <c:pt idx="212">
                  <c:v>577.4</c:v>
                </c:pt>
                <c:pt idx="213">
                  <c:v>622.79999999999995</c:v>
                </c:pt>
                <c:pt idx="214">
                  <c:v>624.4</c:v>
                </c:pt>
                <c:pt idx="215">
                  <c:v>655</c:v>
                </c:pt>
                <c:pt idx="216">
                  <c:v>649.79999999999995</c:v>
                </c:pt>
                <c:pt idx="217">
                  <c:v>695.7</c:v>
                </c:pt>
                <c:pt idx="218">
                  <c:v>671.8</c:v>
                </c:pt>
                <c:pt idx="219">
                  <c:v>728</c:v>
                </c:pt>
                <c:pt idx="220">
                  <c:v>706.9</c:v>
                </c:pt>
                <c:pt idx="221">
                  <c:v>737.2</c:v>
                </c:pt>
                <c:pt idx="222">
                  <c:v>739.9</c:v>
                </c:pt>
                <c:pt idx="223">
                  <c:v>764.7</c:v>
                </c:pt>
                <c:pt idx="224">
                  <c:v>776.3</c:v>
                </c:pt>
                <c:pt idx="225">
                  <c:v>808.7</c:v>
                </c:pt>
                <c:pt idx="226">
                  <c:v>803.7</c:v>
                </c:pt>
                <c:pt idx="227">
                  <c:v>834.4</c:v>
                </c:pt>
                <c:pt idx="228">
                  <c:v>848.3</c:v>
                </c:pt>
                <c:pt idx="229">
                  <c:v>863.7</c:v>
                </c:pt>
                <c:pt idx="230">
                  <c:v>861.8</c:v>
                </c:pt>
                <c:pt idx="231">
                  <c:v>926.3</c:v>
                </c:pt>
                <c:pt idx="232">
                  <c:v>944.5</c:v>
                </c:pt>
                <c:pt idx="233">
                  <c:v>934.2</c:v>
                </c:pt>
                <c:pt idx="234">
                  <c:v>963.5</c:v>
                </c:pt>
                <c:pt idx="235">
                  <c:v>983.8</c:v>
                </c:pt>
                <c:pt idx="236">
                  <c:v>1003.7</c:v>
                </c:pt>
                <c:pt idx="237">
                  <c:v>1022.7</c:v>
                </c:pt>
                <c:pt idx="238">
                  <c:v>1026</c:v>
                </c:pt>
                <c:pt idx="239">
                  <c:v>1068.9000000000001</c:v>
                </c:pt>
                <c:pt idx="240">
                  <c:v>1068.0999999999999</c:v>
                </c:pt>
                <c:pt idx="241">
                  <c:v>1100.0999999999999</c:v>
                </c:pt>
                <c:pt idx="242">
                  <c:v>1138.3</c:v>
                </c:pt>
                <c:pt idx="243">
                  <c:v>1168</c:v>
                </c:pt>
                <c:pt idx="244">
                  <c:v>1151.4000000000001</c:v>
                </c:pt>
                <c:pt idx="245">
                  <c:v>1205.4000000000001</c:v>
                </c:pt>
                <c:pt idx="246">
                  <c:v>1214.2</c:v>
                </c:pt>
                <c:pt idx="247">
                  <c:v>1253.0999999999999</c:v>
                </c:pt>
                <c:pt idx="248">
                  <c:v>1232.5</c:v>
                </c:pt>
                <c:pt idx="249">
                  <c:v>1295.7</c:v>
                </c:pt>
                <c:pt idx="250">
                  <c:v>1304.8</c:v>
                </c:pt>
                <c:pt idx="251">
                  <c:v>1331.3</c:v>
                </c:pt>
                <c:pt idx="252">
                  <c:v>1361.1</c:v>
                </c:pt>
                <c:pt idx="253">
                  <c:v>1384.4</c:v>
                </c:pt>
                <c:pt idx="254">
                  <c:v>1253.4000000000001</c:v>
                </c:pt>
                <c:pt idx="255">
                  <c:v>1393</c:v>
                </c:pt>
                <c:pt idx="256">
                  <c:v>1389.8</c:v>
                </c:pt>
                <c:pt idx="257">
                  <c:v>1451.4</c:v>
                </c:pt>
                <c:pt idx="258">
                  <c:v>1470.2</c:v>
                </c:pt>
                <c:pt idx="259">
                  <c:v>1507.3</c:v>
                </c:pt>
                <c:pt idx="260">
                  <c:v>1515.1</c:v>
                </c:pt>
                <c:pt idx="261">
                  <c:v>1570.6</c:v>
                </c:pt>
                <c:pt idx="262">
                  <c:v>1534.1</c:v>
                </c:pt>
                <c:pt idx="263">
                  <c:v>1558.4</c:v>
                </c:pt>
                <c:pt idx="264">
                  <c:v>1665.7</c:v>
                </c:pt>
                <c:pt idx="265">
                  <c:v>1660.2</c:v>
                </c:pt>
                <c:pt idx="266">
                  <c:v>1680.1</c:v>
                </c:pt>
                <c:pt idx="267">
                  <c:v>1746</c:v>
                </c:pt>
                <c:pt idx="268">
                  <c:v>1735.9</c:v>
                </c:pt>
                <c:pt idx="269">
                  <c:v>1790.8</c:v>
                </c:pt>
                <c:pt idx="270">
                  <c:v>1827.2</c:v>
                </c:pt>
                <c:pt idx="271">
                  <c:v>1826.9</c:v>
                </c:pt>
                <c:pt idx="272">
                  <c:v>1872.1</c:v>
                </c:pt>
                <c:pt idx="273">
                  <c:v>1929.6</c:v>
                </c:pt>
                <c:pt idx="274">
                  <c:v>1957</c:v>
                </c:pt>
                <c:pt idx="275">
                  <c:v>2079.6999999999998</c:v>
                </c:pt>
                <c:pt idx="276">
                  <c:v>2031.5</c:v>
                </c:pt>
                <c:pt idx="277">
                  <c:v>1994.6</c:v>
                </c:pt>
                <c:pt idx="278">
                  <c:v>1975.5</c:v>
                </c:pt>
                <c:pt idx="279">
                  <c:v>2351.9</c:v>
                </c:pt>
                <c:pt idx="280">
                  <c:v>2265.1999999999998</c:v>
                </c:pt>
                <c:pt idx="281">
                  <c:v>2205.3000000000002</c:v>
                </c:pt>
                <c:pt idx="282">
                  <c:v>2466.6999999999998</c:v>
                </c:pt>
                <c:pt idx="283">
                  <c:v>2274.8000000000002</c:v>
                </c:pt>
                <c:pt idx="284">
                  <c:v>2391.6</c:v>
                </c:pt>
                <c:pt idx="285">
                  <c:v>2589.6999999999998</c:v>
                </c:pt>
                <c:pt idx="286">
                  <c:v>2665.3</c:v>
                </c:pt>
                <c:pt idx="287">
                  <c:v>2448.1</c:v>
                </c:pt>
                <c:pt idx="288">
                  <c:v>2735.2</c:v>
                </c:pt>
                <c:pt idx="289">
                  <c:v>2856.4</c:v>
                </c:pt>
                <c:pt idx="290">
                  <c:v>2820.1</c:v>
                </c:pt>
                <c:pt idx="291">
                  <c:v>2624.4</c:v>
                </c:pt>
                <c:pt idx="292">
                  <c:v>2659.5</c:v>
                </c:pt>
                <c:pt idx="293">
                  <c:v>2874.6</c:v>
                </c:pt>
                <c:pt idx="294">
                  <c:v>2944.2</c:v>
                </c:pt>
                <c:pt idx="295">
                  <c:v>2880.5</c:v>
                </c:pt>
                <c:pt idx="296">
                  <c:v>2822.8</c:v>
                </c:pt>
                <c:pt idx="297">
                  <c:v>2873.8</c:v>
                </c:pt>
                <c:pt idx="298">
                  <c:v>3048.9</c:v>
                </c:pt>
                <c:pt idx="299">
                  <c:v>3002.9</c:v>
                </c:pt>
                <c:pt idx="300">
                  <c:v>3051</c:v>
                </c:pt>
                <c:pt idx="301">
                  <c:v>3066</c:v>
                </c:pt>
                <c:pt idx="302">
                  <c:v>3059.3</c:v>
                </c:pt>
                <c:pt idx="303">
                  <c:v>3183.8</c:v>
                </c:pt>
                <c:pt idx="304">
                  <c:v>3182.9</c:v>
                </c:pt>
                <c:pt idx="305">
                  <c:v>3180</c:v>
                </c:pt>
                <c:pt idx="306">
                  <c:v>3174.7</c:v>
                </c:pt>
                <c:pt idx="307">
                  <c:v>3243.5</c:v>
                </c:pt>
                <c:pt idx="308">
                  <c:v>3260.4</c:v>
                </c:pt>
                <c:pt idx="309">
                  <c:v>3223.1</c:v>
                </c:pt>
                <c:pt idx="310">
                  <c:v>3020.7</c:v>
                </c:pt>
                <c:pt idx="311">
                  <c:v>2473.9</c:v>
                </c:pt>
                <c:pt idx="312">
                  <c:v>3277.5</c:v>
                </c:pt>
                <c:pt idx="313">
                  <c:v>3061.3</c:v>
                </c:pt>
                <c:pt idx="314">
                  <c:v>3262.3</c:v>
                </c:pt>
                <c:pt idx="315">
                  <c:v>3357.1</c:v>
                </c:pt>
                <c:pt idx="316">
                  <c:v>3272.6</c:v>
                </c:pt>
                <c:pt idx="317">
                  <c:v>3359.9</c:v>
                </c:pt>
                <c:pt idx="318">
                  <c:v>3316.9</c:v>
                </c:pt>
                <c:pt idx="319">
                  <c:v>3329.6</c:v>
                </c:pt>
                <c:pt idx="320">
                  <c:v>3334.3</c:v>
                </c:pt>
                <c:pt idx="321">
                  <c:v>3320.1</c:v>
                </c:pt>
                <c:pt idx="322">
                  <c:v>3248.1</c:v>
                </c:pt>
                <c:pt idx="323">
                  <c:v>3315.6</c:v>
                </c:pt>
                <c:pt idx="324">
                  <c:v>3382.3</c:v>
                </c:pt>
                <c:pt idx="325">
                  <c:v>3471.2</c:v>
                </c:pt>
                <c:pt idx="326">
                  <c:v>3453.5</c:v>
                </c:pt>
                <c:pt idx="327">
                  <c:v>3320.3</c:v>
                </c:pt>
                <c:pt idx="328">
                  <c:v>3283.8</c:v>
                </c:pt>
                <c:pt idx="329">
                  <c:v>3419.5</c:v>
                </c:pt>
                <c:pt idx="330">
                  <c:v>3284.6</c:v>
                </c:pt>
                <c:pt idx="331">
                  <c:v>3486.3</c:v>
                </c:pt>
                <c:pt idx="332">
                  <c:v>3089.3</c:v>
                </c:pt>
                <c:pt idx="333">
                  <c:v>2883.8</c:v>
                </c:pt>
                <c:pt idx="334">
                  <c:v>3482.7</c:v>
                </c:pt>
                <c:pt idx="335">
                  <c:v>3479.8</c:v>
                </c:pt>
                <c:pt idx="336">
                  <c:v>3419.2</c:v>
                </c:pt>
                <c:pt idx="337">
                  <c:v>3425.1</c:v>
                </c:pt>
                <c:pt idx="338">
                  <c:v>3422.2</c:v>
                </c:pt>
                <c:pt idx="339">
                  <c:v>3481.5</c:v>
                </c:pt>
                <c:pt idx="340">
                  <c:v>3392.7</c:v>
                </c:pt>
                <c:pt idx="341">
                  <c:v>3375.5</c:v>
                </c:pt>
                <c:pt idx="342">
                  <c:v>3087.6</c:v>
                </c:pt>
                <c:pt idx="343">
                  <c:v>3426.5</c:v>
                </c:pt>
                <c:pt idx="344">
                  <c:v>3380.3</c:v>
                </c:pt>
                <c:pt idx="345">
                  <c:v>3371.6</c:v>
                </c:pt>
                <c:pt idx="346">
                  <c:v>2972.5</c:v>
                </c:pt>
                <c:pt idx="347">
                  <c:v>3182.2</c:v>
                </c:pt>
                <c:pt idx="348">
                  <c:v>3347.9</c:v>
                </c:pt>
                <c:pt idx="349">
                  <c:v>3221.1</c:v>
                </c:pt>
                <c:pt idx="350">
                  <c:v>3305.8</c:v>
                </c:pt>
                <c:pt idx="351">
                  <c:v>2776.6</c:v>
                </c:pt>
                <c:pt idx="352">
                  <c:v>3332.8</c:v>
                </c:pt>
                <c:pt idx="353">
                  <c:v>3353.6</c:v>
                </c:pt>
                <c:pt idx="354">
                  <c:v>3319.8</c:v>
                </c:pt>
                <c:pt idx="355">
                  <c:v>3249.6</c:v>
                </c:pt>
                <c:pt idx="356">
                  <c:v>3320.9</c:v>
                </c:pt>
                <c:pt idx="357">
                  <c:v>3144.3</c:v>
                </c:pt>
                <c:pt idx="358">
                  <c:v>3290.7</c:v>
                </c:pt>
                <c:pt idx="359">
                  <c:v>3329.3</c:v>
                </c:pt>
                <c:pt idx="360">
                  <c:v>3289.2</c:v>
                </c:pt>
                <c:pt idx="361">
                  <c:v>3094.7</c:v>
                </c:pt>
                <c:pt idx="362">
                  <c:v>3004.3</c:v>
                </c:pt>
                <c:pt idx="363">
                  <c:v>3267.9</c:v>
                </c:pt>
                <c:pt idx="364">
                  <c:v>3093.1</c:v>
                </c:pt>
                <c:pt idx="365">
                  <c:v>3220.5</c:v>
                </c:pt>
                <c:pt idx="366">
                  <c:v>3081.4</c:v>
                </c:pt>
                <c:pt idx="367">
                  <c:v>3178.4</c:v>
                </c:pt>
                <c:pt idx="368">
                  <c:v>3251</c:v>
                </c:pt>
                <c:pt idx="369">
                  <c:v>3210.4</c:v>
                </c:pt>
                <c:pt idx="370">
                  <c:v>3110</c:v>
                </c:pt>
                <c:pt idx="371">
                  <c:v>3032.8</c:v>
                </c:pt>
                <c:pt idx="372">
                  <c:v>3007.2</c:v>
                </c:pt>
                <c:pt idx="373">
                  <c:v>3135.5</c:v>
                </c:pt>
                <c:pt idx="374">
                  <c:v>3192.5</c:v>
                </c:pt>
                <c:pt idx="375">
                  <c:v>3154.6</c:v>
                </c:pt>
                <c:pt idx="376">
                  <c:v>3135.1</c:v>
                </c:pt>
                <c:pt idx="377">
                  <c:v>3092.2</c:v>
                </c:pt>
                <c:pt idx="378">
                  <c:v>2700.9</c:v>
                </c:pt>
                <c:pt idx="379">
                  <c:v>3158.9</c:v>
                </c:pt>
                <c:pt idx="380">
                  <c:v>2974.5</c:v>
                </c:pt>
                <c:pt idx="381">
                  <c:v>3027.2</c:v>
                </c:pt>
                <c:pt idx="382">
                  <c:v>2733.4</c:v>
                </c:pt>
                <c:pt idx="383">
                  <c:v>2664.3</c:v>
                </c:pt>
                <c:pt idx="384">
                  <c:v>3064.9</c:v>
                </c:pt>
                <c:pt idx="385">
                  <c:v>2979.6</c:v>
                </c:pt>
                <c:pt idx="386">
                  <c:v>3063.6</c:v>
                </c:pt>
                <c:pt idx="387">
                  <c:v>2628.1</c:v>
                </c:pt>
                <c:pt idx="388">
                  <c:v>2542.6</c:v>
                </c:pt>
                <c:pt idx="389">
                  <c:v>2766.2</c:v>
                </c:pt>
                <c:pt idx="390">
                  <c:v>2727.5</c:v>
                </c:pt>
                <c:pt idx="391">
                  <c:v>2812.6</c:v>
                </c:pt>
                <c:pt idx="392">
                  <c:v>3087.8</c:v>
                </c:pt>
                <c:pt idx="393">
                  <c:v>2446.8000000000002</c:v>
                </c:pt>
                <c:pt idx="394">
                  <c:v>3167</c:v>
                </c:pt>
                <c:pt idx="395">
                  <c:v>3019.3</c:v>
                </c:pt>
                <c:pt idx="396">
                  <c:v>2877.4</c:v>
                </c:pt>
                <c:pt idx="397">
                  <c:v>3040.9</c:v>
                </c:pt>
                <c:pt idx="398">
                  <c:v>2504.9</c:v>
                </c:pt>
                <c:pt idx="399">
                  <c:v>2763.5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connscale328!$J$2:$J$401</c:f>
              <c:numCache>
                <c:formatCode>General</c:formatCode>
                <c:ptCount val="400"/>
                <c:pt idx="0">
                  <c:v>9937.2999999999993</c:v>
                </c:pt>
                <c:pt idx="1">
                  <c:v>19963</c:v>
                </c:pt>
                <c:pt idx="2">
                  <c:v>30006.1</c:v>
                </c:pt>
                <c:pt idx="3">
                  <c:v>39994</c:v>
                </c:pt>
                <c:pt idx="4">
                  <c:v>49913.9</c:v>
                </c:pt>
                <c:pt idx="5">
                  <c:v>59976</c:v>
                </c:pt>
                <c:pt idx="6">
                  <c:v>70047.899999999994</c:v>
                </c:pt>
                <c:pt idx="7">
                  <c:v>79947.899999999994</c:v>
                </c:pt>
                <c:pt idx="8">
                  <c:v>90032.2</c:v>
                </c:pt>
                <c:pt idx="9">
                  <c:v>100052.6</c:v>
                </c:pt>
                <c:pt idx="10">
                  <c:v>110043</c:v>
                </c:pt>
                <c:pt idx="11">
                  <c:v>119967.9</c:v>
                </c:pt>
                <c:pt idx="12">
                  <c:v>130022</c:v>
                </c:pt>
                <c:pt idx="13">
                  <c:v>139929.60000000001</c:v>
                </c:pt>
                <c:pt idx="14">
                  <c:v>149979.29999999999</c:v>
                </c:pt>
                <c:pt idx="15">
                  <c:v>160054.79999999999</c:v>
                </c:pt>
                <c:pt idx="16">
                  <c:v>169959.5</c:v>
                </c:pt>
                <c:pt idx="17">
                  <c:v>180053.9</c:v>
                </c:pt>
                <c:pt idx="18">
                  <c:v>190001.5</c:v>
                </c:pt>
                <c:pt idx="19">
                  <c:v>200110.9</c:v>
                </c:pt>
                <c:pt idx="20">
                  <c:v>209996.1</c:v>
                </c:pt>
                <c:pt idx="21">
                  <c:v>219980.1</c:v>
                </c:pt>
                <c:pt idx="22">
                  <c:v>229963.3</c:v>
                </c:pt>
                <c:pt idx="23">
                  <c:v>240070.1</c:v>
                </c:pt>
                <c:pt idx="24">
                  <c:v>249966.7</c:v>
                </c:pt>
                <c:pt idx="25">
                  <c:v>259981.1</c:v>
                </c:pt>
                <c:pt idx="26">
                  <c:v>269969.40000000002</c:v>
                </c:pt>
                <c:pt idx="27">
                  <c:v>280077.90000000002</c:v>
                </c:pt>
                <c:pt idx="28">
                  <c:v>289953.59999999998</c:v>
                </c:pt>
                <c:pt idx="29">
                  <c:v>300024.7</c:v>
                </c:pt>
                <c:pt idx="30">
                  <c:v>310109</c:v>
                </c:pt>
                <c:pt idx="31">
                  <c:v>319969.3</c:v>
                </c:pt>
                <c:pt idx="32">
                  <c:v>330041.40000000002</c:v>
                </c:pt>
                <c:pt idx="33">
                  <c:v>339917.9</c:v>
                </c:pt>
                <c:pt idx="34">
                  <c:v>350094.8</c:v>
                </c:pt>
                <c:pt idx="35">
                  <c:v>359959.8</c:v>
                </c:pt>
                <c:pt idx="36">
                  <c:v>370069.6</c:v>
                </c:pt>
                <c:pt idx="37">
                  <c:v>379973.9</c:v>
                </c:pt>
                <c:pt idx="38">
                  <c:v>389959.1</c:v>
                </c:pt>
                <c:pt idx="39">
                  <c:v>400034.9</c:v>
                </c:pt>
                <c:pt idx="40">
                  <c:v>410114.3</c:v>
                </c:pt>
                <c:pt idx="41">
                  <c:v>419984.2</c:v>
                </c:pt>
                <c:pt idx="42">
                  <c:v>429972.6</c:v>
                </c:pt>
                <c:pt idx="43">
                  <c:v>440149.1</c:v>
                </c:pt>
                <c:pt idx="44">
                  <c:v>450135.2</c:v>
                </c:pt>
                <c:pt idx="45">
                  <c:v>459977</c:v>
                </c:pt>
                <c:pt idx="46">
                  <c:v>470216.1</c:v>
                </c:pt>
                <c:pt idx="47">
                  <c:v>480216.4</c:v>
                </c:pt>
                <c:pt idx="48">
                  <c:v>489963.2</c:v>
                </c:pt>
                <c:pt idx="49">
                  <c:v>499941.9</c:v>
                </c:pt>
                <c:pt idx="50">
                  <c:v>509952.8</c:v>
                </c:pt>
                <c:pt idx="51">
                  <c:v>520092.7</c:v>
                </c:pt>
                <c:pt idx="52">
                  <c:v>530077.69999999995</c:v>
                </c:pt>
                <c:pt idx="53">
                  <c:v>540107.9</c:v>
                </c:pt>
                <c:pt idx="54">
                  <c:v>550026.69999999995</c:v>
                </c:pt>
                <c:pt idx="55">
                  <c:v>559992.19999999995</c:v>
                </c:pt>
                <c:pt idx="56">
                  <c:v>569996.80000000005</c:v>
                </c:pt>
                <c:pt idx="57">
                  <c:v>580195.4</c:v>
                </c:pt>
                <c:pt idx="58">
                  <c:v>590043.80000000005</c:v>
                </c:pt>
                <c:pt idx="59">
                  <c:v>600006.9</c:v>
                </c:pt>
                <c:pt idx="60">
                  <c:v>610092.1</c:v>
                </c:pt>
                <c:pt idx="61">
                  <c:v>619885.4</c:v>
                </c:pt>
                <c:pt idx="62">
                  <c:v>629772.19999999995</c:v>
                </c:pt>
                <c:pt idx="63">
                  <c:v>639986.9</c:v>
                </c:pt>
                <c:pt idx="64">
                  <c:v>649969.4</c:v>
                </c:pt>
                <c:pt idx="65">
                  <c:v>660068.9</c:v>
                </c:pt>
                <c:pt idx="66">
                  <c:v>670022.80000000005</c:v>
                </c:pt>
                <c:pt idx="67">
                  <c:v>680038.9</c:v>
                </c:pt>
                <c:pt idx="68">
                  <c:v>689824.8</c:v>
                </c:pt>
                <c:pt idx="69">
                  <c:v>700030.2</c:v>
                </c:pt>
                <c:pt idx="70">
                  <c:v>710081.1</c:v>
                </c:pt>
                <c:pt idx="71">
                  <c:v>720040.7</c:v>
                </c:pt>
                <c:pt idx="72">
                  <c:v>729935.1</c:v>
                </c:pt>
                <c:pt idx="73">
                  <c:v>740022.7</c:v>
                </c:pt>
                <c:pt idx="74">
                  <c:v>749867.7</c:v>
                </c:pt>
                <c:pt idx="75">
                  <c:v>760033.3</c:v>
                </c:pt>
                <c:pt idx="76">
                  <c:v>769964.3</c:v>
                </c:pt>
                <c:pt idx="77">
                  <c:v>779847.4</c:v>
                </c:pt>
                <c:pt idx="78">
                  <c:v>790086.8</c:v>
                </c:pt>
                <c:pt idx="79">
                  <c:v>800030.3</c:v>
                </c:pt>
                <c:pt idx="80">
                  <c:v>810168.1</c:v>
                </c:pt>
                <c:pt idx="81">
                  <c:v>820126.5</c:v>
                </c:pt>
                <c:pt idx="82">
                  <c:v>829907.2</c:v>
                </c:pt>
                <c:pt idx="83">
                  <c:v>840051</c:v>
                </c:pt>
                <c:pt idx="84">
                  <c:v>849981.2</c:v>
                </c:pt>
                <c:pt idx="85">
                  <c:v>859999.8</c:v>
                </c:pt>
                <c:pt idx="86">
                  <c:v>869979.6</c:v>
                </c:pt>
                <c:pt idx="87">
                  <c:v>879799.9</c:v>
                </c:pt>
                <c:pt idx="88">
                  <c:v>889805.5</c:v>
                </c:pt>
                <c:pt idx="89">
                  <c:v>900007</c:v>
                </c:pt>
                <c:pt idx="90">
                  <c:v>910018.5</c:v>
                </c:pt>
                <c:pt idx="91">
                  <c:v>919981.1</c:v>
                </c:pt>
                <c:pt idx="92">
                  <c:v>929877.3</c:v>
                </c:pt>
                <c:pt idx="93">
                  <c:v>939942.40000000002</c:v>
                </c:pt>
                <c:pt idx="94">
                  <c:v>949818.5</c:v>
                </c:pt>
                <c:pt idx="95">
                  <c:v>960043.1</c:v>
                </c:pt>
                <c:pt idx="96">
                  <c:v>970090.2</c:v>
                </c:pt>
                <c:pt idx="97">
                  <c:v>980254.8</c:v>
                </c:pt>
                <c:pt idx="98">
                  <c:v>990073.9</c:v>
                </c:pt>
                <c:pt idx="99">
                  <c:v>999837.6</c:v>
                </c:pt>
                <c:pt idx="100">
                  <c:v>1009861.9</c:v>
                </c:pt>
                <c:pt idx="101">
                  <c:v>1020168.8</c:v>
                </c:pt>
                <c:pt idx="102">
                  <c:v>1029947.6</c:v>
                </c:pt>
                <c:pt idx="103">
                  <c:v>1040036.2</c:v>
                </c:pt>
                <c:pt idx="104">
                  <c:v>1050091.1000000001</c:v>
                </c:pt>
                <c:pt idx="105">
                  <c:v>1059833.1000000001</c:v>
                </c:pt>
                <c:pt idx="106">
                  <c:v>1070268.1000000001</c:v>
                </c:pt>
                <c:pt idx="107">
                  <c:v>1080063.2</c:v>
                </c:pt>
                <c:pt idx="108">
                  <c:v>1090062.3</c:v>
                </c:pt>
                <c:pt idx="109">
                  <c:v>1099978.7</c:v>
                </c:pt>
                <c:pt idx="110">
                  <c:v>1109934.3999999999</c:v>
                </c:pt>
                <c:pt idx="111">
                  <c:v>1120036</c:v>
                </c:pt>
                <c:pt idx="112">
                  <c:v>1130066.6000000001</c:v>
                </c:pt>
                <c:pt idx="113">
                  <c:v>1139795.3</c:v>
                </c:pt>
                <c:pt idx="114">
                  <c:v>1149882.5</c:v>
                </c:pt>
                <c:pt idx="115">
                  <c:v>1160013.6000000001</c:v>
                </c:pt>
                <c:pt idx="116">
                  <c:v>1170067.3</c:v>
                </c:pt>
                <c:pt idx="117">
                  <c:v>1179914.7</c:v>
                </c:pt>
                <c:pt idx="118">
                  <c:v>1190064.7</c:v>
                </c:pt>
                <c:pt idx="119">
                  <c:v>1200238.1000000001</c:v>
                </c:pt>
                <c:pt idx="120">
                  <c:v>1210107</c:v>
                </c:pt>
                <c:pt idx="121">
                  <c:v>1220182.8</c:v>
                </c:pt>
                <c:pt idx="122">
                  <c:v>1230116.1000000001</c:v>
                </c:pt>
                <c:pt idx="123">
                  <c:v>1240218.5</c:v>
                </c:pt>
                <c:pt idx="124">
                  <c:v>1250007.1000000001</c:v>
                </c:pt>
                <c:pt idx="125">
                  <c:v>1260050.8</c:v>
                </c:pt>
                <c:pt idx="126">
                  <c:v>1270042.6000000001</c:v>
                </c:pt>
                <c:pt idx="127">
                  <c:v>1280200.5</c:v>
                </c:pt>
                <c:pt idx="128">
                  <c:v>1289982.1000000001</c:v>
                </c:pt>
                <c:pt idx="129">
                  <c:v>1299984.7</c:v>
                </c:pt>
                <c:pt idx="130">
                  <c:v>1310143.5</c:v>
                </c:pt>
                <c:pt idx="131">
                  <c:v>1320125.8999999999</c:v>
                </c:pt>
                <c:pt idx="132">
                  <c:v>1329946</c:v>
                </c:pt>
                <c:pt idx="133">
                  <c:v>1340038.2</c:v>
                </c:pt>
                <c:pt idx="134">
                  <c:v>1350189</c:v>
                </c:pt>
                <c:pt idx="135">
                  <c:v>1360086</c:v>
                </c:pt>
                <c:pt idx="136">
                  <c:v>1369859.3</c:v>
                </c:pt>
                <c:pt idx="137">
                  <c:v>1380009.8</c:v>
                </c:pt>
                <c:pt idx="138">
                  <c:v>1389921.3</c:v>
                </c:pt>
                <c:pt idx="139">
                  <c:v>1399927.4</c:v>
                </c:pt>
                <c:pt idx="140">
                  <c:v>1409982.4</c:v>
                </c:pt>
                <c:pt idx="141">
                  <c:v>1419967.8</c:v>
                </c:pt>
                <c:pt idx="142">
                  <c:v>1429795.2</c:v>
                </c:pt>
                <c:pt idx="143">
                  <c:v>1439878.2</c:v>
                </c:pt>
                <c:pt idx="144">
                  <c:v>1449756.8</c:v>
                </c:pt>
                <c:pt idx="145">
                  <c:v>1459935.6</c:v>
                </c:pt>
                <c:pt idx="146">
                  <c:v>1469987.4</c:v>
                </c:pt>
                <c:pt idx="147">
                  <c:v>1480020.2</c:v>
                </c:pt>
                <c:pt idx="148">
                  <c:v>1489968.3</c:v>
                </c:pt>
                <c:pt idx="149">
                  <c:v>1500130.1</c:v>
                </c:pt>
                <c:pt idx="150">
                  <c:v>1509970.3</c:v>
                </c:pt>
                <c:pt idx="151">
                  <c:v>1519749</c:v>
                </c:pt>
                <c:pt idx="152">
                  <c:v>1529844</c:v>
                </c:pt>
                <c:pt idx="153">
                  <c:v>1540108.4</c:v>
                </c:pt>
                <c:pt idx="154">
                  <c:v>1550173.3</c:v>
                </c:pt>
                <c:pt idx="155">
                  <c:v>1560139.8</c:v>
                </c:pt>
                <c:pt idx="156">
                  <c:v>1569821.6</c:v>
                </c:pt>
                <c:pt idx="157">
                  <c:v>1579980</c:v>
                </c:pt>
                <c:pt idx="158">
                  <c:v>1589909.4</c:v>
                </c:pt>
                <c:pt idx="159">
                  <c:v>1600070</c:v>
                </c:pt>
                <c:pt idx="160">
                  <c:v>1610047.8</c:v>
                </c:pt>
                <c:pt idx="161">
                  <c:v>1620091.2</c:v>
                </c:pt>
                <c:pt idx="162">
                  <c:v>1630055</c:v>
                </c:pt>
                <c:pt idx="163">
                  <c:v>1639922.9</c:v>
                </c:pt>
                <c:pt idx="164">
                  <c:v>1650027.7</c:v>
                </c:pt>
                <c:pt idx="165">
                  <c:v>1659655.4</c:v>
                </c:pt>
                <c:pt idx="166">
                  <c:v>1670152.1</c:v>
                </c:pt>
                <c:pt idx="167">
                  <c:v>1680040.6</c:v>
                </c:pt>
                <c:pt idx="168">
                  <c:v>1689936.9</c:v>
                </c:pt>
                <c:pt idx="169">
                  <c:v>1700114.1</c:v>
                </c:pt>
                <c:pt idx="170">
                  <c:v>1710034</c:v>
                </c:pt>
                <c:pt idx="171">
                  <c:v>1720066.5</c:v>
                </c:pt>
                <c:pt idx="172">
                  <c:v>1730093.4</c:v>
                </c:pt>
                <c:pt idx="173">
                  <c:v>1739648.1</c:v>
                </c:pt>
                <c:pt idx="174">
                  <c:v>1749929.9</c:v>
                </c:pt>
                <c:pt idx="175">
                  <c:v>1759960.9</c:v>
                </c:pt>
                <c:pt idx="176">
                  <c:v>1769695</c:v>
                </c:pt>
                <c:pt idx="177">
                  <c:v>1780312.8</c:v>
                </c:pt>
                <c:pt idx="178">
                  <c:v>1790116.7</c:v>
                </c:pt>
                <c:pt idx="179">
                  <c:v>1800055.1</c:v>
                </c:pt>
                <c:pt idx="180">
                  <c:v>1810042.3</c:v>
                </c:pt>
                <c:pt idx="181">
                  <c:v>1820171.7</c:v>
                </c:pt>
                <c:pt idx="182">
                  <c:v>1829946</c:v>
                </c:pt>
                <c:pt idx="183">
                  <c:v>1839928.9</c:v>
                </c:pt>
                <c:pt idx="184">
                  <c:v>1849702.2</c:v>
                </c:pt>
                <c:pt idx="185">
                  <c:v>1860170.4</c:v>
                </c:pt>
                <c:pt idx="186">
                  <c:v>1870002.7</c:v>
                </c:pt>
                <c:pt idx="187">
                  <c:v>1879828.2</c:v>
                </c:pt>
                <c:pt idx="188">
                  <c:v>1890164</c:v>
                </c:pt>
                <c:pt idx="189">
                  <c:v>1899875.7</c:v>
                </c:pt>
                <c:pt idx="190">
                  <c:v>1909247.5</c:v>
                </c:pt>
                <c:pt idx="191">
                  <c:v>1920135.6</c:v>
                </c:pt>
                <c:pt idx="192">
                  <c:v>1929226.2</c:v>
                </c:pt>
                <c:pt idx="193">
                  <c:v>1939770.3</c:v>
                </c:pt>
                <c:pt idx="194">
                  <c:v>1949722.7</c:v>
                </c:pt>
                <c:pt idx="195">
                  <c:v>1959606.4</c:v>
                </c:pt>
                <c:pt idx="196">
                  <c:v>1969288.8</c:v>
                </c:pt>
                <c:pt idx="197">
                  <c:v>1979443.1</c:v>
                </c:pt>
                <c:pt idx="198">
                  <c:v>1989174.2</c:v>
                </c:pt>
                <c:pt idx="199">
                  <c:v>1998962.4</c:v>
                </c:pt>
                <c:pt idx="200">
                  <c:v>2009156.9</c:v>
                </c:pt>
                <c:pt idx="201">
                  <c:v>2018719.4</c:v>
                </c:pt>
                <c:pt idx="202">
                  <c:v>2028510.2</c:v>
                </c:pt>
                <c:pt idx="203">
                  <c:v>2038581.9</c:v>
                </c:pt>
                <c:pt idx="204">
                  <c:v>2046879</c:v>
                </c:pt>
                <c:pt idx="205">
                  <c:v>2057893</c:v>
                </c:pt>
                <c:pt idx="206">
                  <c:v>2067563</c:v>
                </c:pt>
                <c:pt idx="207">
                  <c:v>2077435.8</c:v>
                </c:pt>
                <c:pt idx="208">
                  <c:v>2087107.8</c:v>
                </c:pt>
                <c:pt idx="209">
                  <c:v>2097170.9</c:v>
                </c:pt>
                <c:pt idx="210">
                  <c:v>2106687</c:v>
                </c:pt>
                <c:pt idx="211">
                  <c:v>2116605.6</c:v>
                </c:pt>
                <c:pt idx="212">
                  <c:v>2126400.7999999998</c:v>
                </c:pt>
                <c:pt idx="213">
                  <c:v>2136258</c:v>
                </c:pt>
                <c:pt idx="214">
                  <c:v>2145660.1</c:v>
                </c:pt>
                <c:pt idx="215">
                  <c:v>2155414.7000000002</c:v>
                </c:pt>
                <c:pt idx="216">
                  <c:v>2165233.5</c:v>
                </c:pt>
                <c:pt idx="217">
                  <c:v>2175231.1</c:v>
                </c:pt>
                <c:pt idx="218">
                  <c:v>2184670.2000000002</c:v>
                </c:pt>
                <c:pt idx="219">
                  <c:v>2194774.1</c:v>
                </c:pt>
                <c:pt idx="220">
                  <c:v>2204748.5</c:v>
                </c:pt>
                <c:pt idx="221">
                  <c:v>2214404</c:v>
                </c:pt>
                <c:pt idx="222">
                  <c:v>2223921.1</c:v>
                </c:pt>
                <c:pt idx="223">
                  <c:v>2233990.4</c:v>
                </c:pt>
                <c:pt idx="224">
                  <c:v>2243183.4</c:v>
                </c:pt>
                <c:pt idx="225">
                  <c:v>2253001.2000000002</c:v>
                </c:pt>
                <c:pt idx="226">
                  <c:v>2263292.5</c:v>
                </c:pt>
                <c:pt idx="227">
                  <c:v>2272737.9</c:v>
                </c:pt>
                <c:pt idx="228">
                  <c:v>2282341.2000000002</c:v>
                </c:pt>
                <c:pt idx="229">
                  <c:v>2292424.1</c:v>
                </c:pt>
                <c:pt idx="230">
                  <c:v>2301956.2000000002</c:v>
                </c:pt>
                <c:pt idx="231">
                  <c:v>2311687.7000000002</c:v>
                </c:pt>
                <c:pt idx="232">
                  <c:v>2321503.7000000002</c:v>
                </c:pt>
                <c:pt idx="233">
                  <c:v>2331198.2999999998</c:v>
                </c:pt>
                <c:pt idx="234">
                  <c:v>2340394.2999999998</c:v>
                </c:pt>
                <c:pt idx="235">
                  <c:v>2351010.7999999998</c:v>
                </c:pt>
                <c:pt idx="236">
                  <c:v>2360584.9</c:v>
                </c:pt>
                <c:pt idx="237">
                  <c:v>2370082.4</c:v>
                </c:pt>
                <c:pt idx="238">
                  <c:v>2380001.2000000002</c:v>
                </c:pt>
                <c:pt idx="239">
                  <c:v>2389799.4</c:v>
                </c:pt>
                <c:pt idx="240">
                  <c:v>2399445.6</c:v>
                </c:pt>
                <c:pt idx="241">
                  <c:v>2409467.2000000002</c:v>
                </c:pt>
                <c:pt idx="242">
                  <c:v>2419564.7000000002</c:v>
                </c:pt>
                <c:pt idx="243">
                  <c:v>2428696.1</c:v>
                </c:pt>
                <c:pt idx="244">
                  <c:v>2438582.5</c:v>
                </c:pt>
                <c:pt idx="245">
                  <c:v>2448692.9</c:v>
                </c:pt>
                <c:pt idx="246">
                  <c:v>2458533.2999999998</c:v>
                </c:pt>
                <c:pt idx="247">
                  <c:v>2467868.2999999998</c:v>
                </c:pt>
                <c:pt idx="248">
                  <c:v>2477358.9</c:v>
                </c:pt>
                <c:pt idx="249">
                  <c:v>2487486.2999999998</c:v>
                </c:pt>
                <c:pt idx="250">
                  <c:v>2497032.2999999998</c:v>
                </c:pt>
                <c:pt idx="251">
                  <c:v>2506938.6</c:v>
                </c:pt>
                <c:pt idx="252">
                  <c:v>2516735.9</c:v>
                </c:pt>
                <c:pt idx="253">
                  <c:v>2526504.4</c:v>
                </c:pt>
                <c:pt idx="254">
                  <c:v>2535808.7999999998</c:v>
                </c:pt>
                <c:pt idx="255">
                  <c:v>2545752.2999999998</c:v>
                </c:pt>
                <c:pt idx="256">
                  <c:v>2555674.2000000002</c:v>
                </c:pt>
                <c:pt idx="257">
                  <c:v>2565369.6</c:v>
                </c:pt>
                <c:pt idx="258">
                  <c:v>2574998</c:v>
                </c:pt>
                <c:pt idx="259">
                  <c:v>2584696.2999999998</c:v>
                </c:pt>
                <c:pt idx="260">
                  <c:v>2595019.7999999998</c:v>
                </c:pt>
                <c:pt idx="261">
                  <c:v>2604272.1</c:v>
                </c:pt>
                <c:pt idx="262">
                  <c:v>2614227.6</c:v>
                </c:pt>
                <c:pt idx="263">
                  <c:v>2623705.2999999998</c:v>
                </c:pt>
                <c:pt idx="264">
                  <c:v>2633526.4</c:v>
                </c:pt>
                <c:pt idx="265">
                  <c:v>2643682.1</c:v>
                </c:pt>
                <c:pt idx="266">
                  <c:v>2653535.2999999998</c:v>
                </c:pt>
                <c:pt idx="267">
                  <c:v>2662802.1</c:v>
                </c:pt>
                <c:pt idx="268">
                  <c:v>2673190.1</c:v>
                </c:pt>
                <c:pt idx="269">
                  <c:v>2682419.9</c:v>
                </c:pt>
                <c:pt idx="270">
                  <c:v>2692173.8</c:v>
                </c:pt>
                <c:pt idx="271">
                  <c:v>2702328.8</c:v>
                </c:pt>
                <c:pt idx="272">
                  <c:v>2711889.4</c:v>
                </c:pt>
                <c:pt idx="273">
                  <c:v>2720865.3</c:v>
                </c:pt>
                <c:pt idx="274">
                  <c:v>2731661.4</c:v>
                </c:pt>
                <c:pt idx="275">
                  <c:v>2741258.1</c:v>
                </c:pt>
                <c:pt idx="276">
                  <c:v>2750597.1</c:v>
                </c:pt>
                <c:pt idx="277">
                  <c:v>2760693.9</c:v>
                </c:pt>
                <c:pt idx="278">
                  <c:v>2770162</c:v>
                </c:pt>
                <c:pt idx="279">
                  <c:v>2780069.1</c:v>
                </c:pt>
                <c:pt idx="280">
                  <c:v>2789513.2</c:v>
                </c:pt>
                <c:pt idx="281">
                  <c:v>2799476.2</c:v>
                </c:pt>
                <c:pt idx="282">
                  <c:v>2808829.2</c:v>
                </c:pt>
                <c:pt idx="283">
                  <c:v>2818951.7</c:v>
                </c:pt>
                <c:pt idx="284">
                  <c:v>2828677.1</c:v>
                </c:pt>
                <c:pt idx="285">
                  <c:v>2838721.1</c:v>
                </c:pt>
                <c:pt idx="286">
                  <c:v>2848159.4</c:v>
                </c:pt>
                <c:pt idx="287">
                  <c:v>2857930.4</c:v>
                </c:pt>
                <c:pt idx="288">
                  <c:v>2867618</c:v>
                </c:pt>
                <c:pt idx="289">
                  <c:v>2877487.9</c:v>
                </c:pt>
                <c:pt idx="290">
                  <c:v>2887155.8</c:v>
                </c:pt>
                <c:pt idx="291">
                  <c:v>2896906.3</c:v>
                </c:pt>
                <c:pt idx="292">
                  <c:v>2906659.3</c:v>
                </c:pt>
                <c:pt idx="293">
                  <c:v>2916406.6</c:v>
                </c:pt>
                <c:pt idx="294">
                  <c:v>2925992.1</c:v>
                </c:pt>
                <c:pt idx="295">
                  <c:v>2935995.6</c:v>
                </c:pt>
                <c:pt idx="296">
                  <c:v>2945807</c:v>
                </c:pt>
                <c:pt idx="297">
                  <c:v>2955313.3</c:v>
                </c:pt>
                <c:pt idx="298">
                  <c:v>2965194.9</c:v>
                </c:pt>
                <c:pt idx="299">
                  <c:v>2975106.2</c:v>
                </c:pt>
                <c:pt idx="300">
                  <c:v>2984225.6</c:v>
                </c:pt>
                <c:pt idx="301">
                  <c:v>2994058.8</c:v>
                </c:pt>
                <c:pt idx="302">
                  <c:v>3003843.7</c:v>
                </c:pt>
                <c:pt idx="303">
                  <c:v>3013817.3</c:v>
                </c:pt>
                <c:pt idx="304">
                  <c:v>3023316.7</c:v>
                </c:pt>
                <c:pt idx="305">
                  <c:v>3033269.5</c:v>
                </c:pt>
                <c:pt idx="306">
                  <c:v>3042855.9</c:v>
                </c:pt>
                <c:pt idx="307">
                  <c:v>3052948.8</c:v>
                </c:pt>
                <c:pt idx="308">
                  <c:v>3062576.5</c:v>
                </c:pt>
                <c:pt idx="309">
                  <c:v>3072089.1</c:v>
                </c:pt>
                <c:pt idx="310">
                  <c:v>3081374.1</c:v>
                </c:pt>
                <c:pt idx="311">
                  <c:v>3082950</c:v>
                </c:pt>
                <c:pt idx="312">
                  <c:v>3101483</c:v>
                </c:pt>
                <c:pt idx="313">
                  <c:v>3110123</c:v>
                </c:pt>
                <c:pt idx="314">
                  <c:v>3120645</c:v>
                </c:pt>
                <c:pt idx="315">
                  <c:v>3130042.3</c:v>
                </c:pt>
                <c:pt idx="316">
                  <c:v>3139701.7</c:v>
                </c:pt>
                <c:pt idx="317">
                  <c:v>3149860.8</c:v>
                </c:pt>
                <c:pt idx="318">
                  <c:v>3160134.4</c:v>
                </c:pt>
                <c:pt idx="319">
                  <c:v>3168921.7</c:v>
                </c:pt>
                <c:pt idx="320">
                  <c:v>3178457.9</c:v>
                </c:pt>
                <c:pt idx="321">
                  <c:v>3188733.9</c:v>
                </c:pt>
                <c:pt idx="322">
                  <c:v>3196310.3</c:v>
                </c:pt>
                <c:pt idx="323">
                  <c:v>3206660.8</c:v>
                </c:pt>
                <c:pt idx="324">
                  <c:v>3218299</c:v>
                </c:pt>
                <c:pt idx="325">
                  <c:v>3227611.3</c:v>
                </c:pt>
                <c:pt idx="326">
                  <c:v>3237429.8</c:v>
                </c:pt>
                <c:pt idx="327">
                  <c:v>3243545.5</c:v>
                </c:pt>
                <c:pt idx="328">
                  <c:v>3252877.1</c:v>
                </c:pt>
                <c:pt idx="329">
                  <c:v>3262899.2</c:v>
                </c:pt>
                <c:pt idx="330">
                  <c:v>3272347.2</c:v>
                </c:pt>
                <c:pt idx="331">
                  <c:v>3285427.1</c:v>
                </c:pt>
                <c:pt idx="332">
                  <c:v>3288073.9</c:v>
                </c:pt>
                <c:pt idx="333">
                  <c:v>3298470</c:v>
                </c:pt>
                <c:pt idx="334">
                  <c:v>3314893.9</c:v>
                </c:pt>
                <c:pt idx="335">
                  <c:v>3323859.1</c:v>
                </c:pt>
                <c:pt idx="336">
                  <c:v>3333472.2</c:v>
                </c:pt>
                <c:pt idx="337">
                  <c:v>3338440</c:v>
                </c:pt>
                <c:pt idx="338">
                  <c:v>3352547</c:v>
                </c:pt>
                <c:pt idx="339">
                  <c:v>3363949.4</c:v>
                </c:pt>
                <c:pt idx="340">
                  <c:v>3369240.1</c:v>
                </c:pt>
                <c:pt idx="341">
                  <c:v>3375850.2</c:v>
                </c:pt>
                <c:pt idx="342">
                  <c:v>3381756</c:v>
                </c:pt>
                <c:pt idx="343">
                  <c:v>3400168.6</c:v>
                </c:pt>
                <c:pt idx="344">
                  <c:v>3406949.2</c:v>
                </c:pt>
                <c:pt idx="345">
                  <c:v>3416383.8</c:v>
                </c:pt>
                <c:pt idx="346">
                  <c:v>3422075.7</c:v>
                </c:pt>
                <c:pt idx="347">
                  <c:v>3424379</c:v>
                </c:pt>
                <c:pt idx="348">
                  <c:v>3443081.1</c:v>
                </c:pt>
                <c:pt idx="349">
                  <c:v>3440587.9</c:v>
                </c:pt>
                <c:pt idx="350">
                  <c:v>3462457.4</c:v>
                </c:pt>
                <c:pt idx="351">
                  <c:v>3432768.3</c:v>
                </c:pt>
                <c:pt idx="352">
                  <c:v>3481219</c:v>
                </c:pt>
                <c:pt idx="353">
                  <c:v>3489863.4</c:v>
                </c:pt>
                <c:pt idx="354">
                  <c:v>3500249</c:v>
                </c:pt>
                <c:pt idx="355">
                  <c:v>3504054.5</c:v>
                </c:pt>
                <c:pt idx="356">
                  <c:v>3518646.8</c:v>
                </c:pt>
                <c:pt idx="357">
                  <c:v>3527658.1</c:v>
                </c:pt>
                <c:pt idx="358">
                  <c:v>3536572.7</c:v>
                </c:pt>
                <c:pt idx="359">
                  <c:v>3547659.3</c:v>
                </c:pt>
                <c:pt idx="360">
                  <c:v>3548484.4</c:v>
                </c:pt>
                <c:pt idx="361">
                  <c:v>3560941.8</c:v>
                </c:pt>
                <c:pt idx="362">
                  <c:v>3553153.5</c:v>
                </c:pt>
                <c:pt idx="363">
                  <c:v>3581671.7</c:v>
                </c:pt>
                <c:pt idx="364">
                  <c:v>3588649</c:v>
                </c:pt>
                <c:pt idx="365">
                  <c:v>3596292.9</c:v>
                </c:pt>
                <c:pt idx="366">
                  <c:v>3588599.2</c:v>
                </c:pt>
                <c:pt idx="367">
                  <c:v>3597707.2</c:v>
                </c:pt>
                <c:pt idx="368">
                  <c:v>3633005.5</c:v>
                </c:pt>
                <c:pt idx="369">
                  <c:v>3635068.6</c:v>
                </c:pt>
                <c:pt idx="370">
                  <c:v>3639508.2</c:v>
                </c:pt>
                <c:pt idx="371">
                  <c:v>3637887.7</c:v>
                </c:pt>
                <c:pt idx="372">
                  <c:v>3647034.2</c:v>
                </c:pt>
                <c:pt idx="373">
                  <c:v>3653150.1</c:v>
                </c:pt>
                <c:pt idx="374">
                  <c:v>3685710.2</c:v>
                </c:pt>
                <c:pt idx="375">
                  <c:v>3684912.7</c:v>
                </c:pt>
                <c:pt idx="376">
                  <c:v>3692316.3</c:v>
                </c:pt>
                <c:pt idx="377">
                  <c:v>3694579.8</c:v>
                </c:pt>
                <c:pt idx="378">
                  <c:v>3671616.9</c:v>
                </c:pt>
                <c:pt idx="379">
                  <c:v>3723656.9</c:v>
                </c:pt>
                <c:pt idx="380">
                  <c:v>3679207</c:v>
                </c:pt>
                <c:pt idx="381">
                  <c:v>3715278.4</c:v>
                </c:pt>
                <c:pt idx="382">
                  <c:v>3709722.8</c:v>
                </c:pt>
                <c:pt idx="383">
                  <c:v>3701316</c:v>
                </c:pt>
                <c:pt idx="384">
                  <c:v>3735947.7</c:v>
                </c:pt>
                <c:pt idx="385">
                  <c:v>3726529.1</c:v>
                </c:pt>
                <c:pt idx="386">
                  <c:v>3740294.9</c:v>
                </c:pt>
                <c:pt idx="387">
                  <c:v>3693929.7</c:v>
                </c:pt>
                <c:pt idx="388">
                  <c:v>3707541.4</c:v>
                </c:pt>
                <c:pt idx="389">
                  <c:v>3672565.5</c:v>
                </c:pt>
                <c:pt idx="390">
                  <c:v>3728433</c:v>
                </c:pt>
                <c:pt idx="391">
                  <c:v>3718358.7</c:v>
                </c:pt>
                <c:pt idx="392">
                  <c:v>3779443.6</c:v>
                </c:pt>
                <c:pt idx="393">
                  <c:v>3725169.3</c:v>
                </c:pt>
                <c:pt idx="394">
                  <c:v>3766936.3</c:v>
                </c:pt>
                <c:pt idx="395">
                  <c:v>3786331.7</c:v>
                </c:pt>
                <c:pt idx="396">
                  <c:v>3775188.7</c:v>
                </c:pt>
                <c:pt idx="397">
                  <c:v>3794762.8</c:v>
                </c:pt>
                <c:pt idx="398">
                  <c:v>3763536.3</c:v>
                </c:pt>
                <c:pt idx="399">
                  <c:v>3779183.4</c:v>
                </c:pt>
              </c:numCache>
            </c:numRef>
          </c:xVal>
          <c:yVal>
            <c:numRef>
              <c:f>connscale328!$H$2:$H$401</c:f>
              <c:numCache>
                <c:formatCode>General</c:formatCode>
                <c:ptCount val="400"/>
                <c:pt idx="0">
                  <c:v>115.7</c:v>
                </c:pt>
                <c:pt idx="1">
                  <c:v>110</c:v>
                </c:pt>
                <c:pt idx="2">
                  <c:v>111</c:v>
                </c:pt>
                <c:pt idx="3">
                  <c:v>106.7</c:v>
                </c:pt>
                <c:pt idx="4">
                  <c:v>106.7</c:v>
                </c:pt>
                <c:pt idx="5">
                  <c:v>105.5</c:v>
                </c:pt>
                <c:pt idx="6">
                  <c:v>105.3</c:v>
                </c:pt>
                <c:pt idx="7">
                  <c:v>104.7</c:v>
                </c:pt>
                <c:pt idx="8">
                  <c:v>104.4</c:v>
                </c:pt>
                <c:pt idx="9">
                  <c:v>104</c:v>
                </c:pt>
                <c:pt idx="10">
                  <c:v>103.3</c:v>
                </c:pt>
                <c:pt idx="11">
                  <c:v>102.9</c:v>
                </c:pt>
                <c:pt idx="12">
                  <c:v>101.9</c:v>
                </c:pt>
                <c:pt idx="13">
                  <c:v>101.9</c:v>
                </c:pt>
                <c:pt idx="14">
                  <c:v>100.9</c:v>
                </c:pt>
                <c:pt idx="15">
                  <c:v>100.1</c:v>
                </c:pt>
                <c:pt idx="16">
                  <c:v>99.8</c:v>
                </c:pt>
                <c:pt idx="17">
                  <c:v>98.8</c:v>
                </c:pt>
                <c:pt idx="18">
                  <c:v>98.4</c:v>
                </c:pt>
                <c:pt idx="19">
                  <c:v>96.9</c:v>
                </c:pt>
                <c:pt idx="20">
                  <c:v>96.2</c:v>
                </c:pt>
                <c:pt idx="21">
                  <c:v>96.4</c:v>
                </c:pt>
                <c:pt idx="22">
                  <c:v>95.4</c:v>
                </c:pt>
                <c:pt idx="23">
                  <c:v>95.1</c:v>
                </c:pt>
                <c:pt idx="24">
                  <c:v>95.1</c:v>
                </c:pt>
                <c:pt idx="25">
                  <c:v>94.2</c:v>
                </c:pt>
                <c:pt idx="26">
                  <c:v>94.7</c:v>
                </c:pt>
                <c:pt idx="27">
                  <c:v>93.7</c:v>
                </c:pt>
                <c:pt idx="28">
                  <c:v>93.4</c:v>
                </c:pt>
                <c:pt idx="29">
                  <c:v>93.7</c:v>
                </c:pt>
                <c:pt idx="30">
                  <c:v>92.6</c:v>
                </c:pt>
                <c:pt idx="31">
                  <c:v>92.6</c:v>
                </c:pt>
                <c:pt idx="32">
                  <c:v>93.1</c:v>
                </c:pt>
                <c:pt idx="33">
                  <c:v>93.4</c:v>
                </c:pt>
                <c:pt idx="34">
                  <c:v>94.4</c:v>
                </c:pt>
                <c:pt idx="35">
                  <c:v>94</c:v>
                </c:pt>
                <c:pt idx="36">
                  <c:v>93.1</c:v>
                </c:pt>
                <c:pt idx="37">
                  <c:v>94.8</c:v>
                </c:pt>
                <c:pt idx="38">
                  <c:v>93.8</c:v>
                </c:pt>
                <c:pt idx="39">
                  <c:v>94</c:v>
                </c:pt>
                <c:pt idx="40">
                  <c:v>94.5</c:v>
                </c:pt>
                <c:pt idx="41">
                  <c:v>94.1</c:v>
                </c:pt>
                <c:pt idx="42">
                  <c:v>94.8</c:v>
                </c:pt>
                <c:pt idx="43">
                  <c:v>94.5</c:v>
                </c:pt>
                <c:pt idx="44">
                  <c:v>95.9</c:v>
                </c:pt>
                <c:pt idx="45">
                  <c:v>95.3</c:v>
                </c:pt>
                <c:pt idx="46">
                  <c:v>95.8</c:v>
                </c:pt>
                <c:pt idx="47">
                  <c:v>96</c:v>
                </c:pt>
                <c:pt idx="48">
                  <c:v>96.7</c:v>
                </c:pt>
                <c:pt idx="49">
                  <c:v>96.8</c:v>
                </c:pt>
                <c:pt idx="50">
                  <c:v>96.7</c:v>
                </c:pt>
                <c:pt idx="51">
                  <c:v>97.7</c:v>
                </c:pt>
                <c:pt idx="52">
                  <c:v>98.3</c:v>
                </c:pt>
                <c:pt idx="53">
                  <c:v>99</c:v>
                </c:pt>
                <c:pt idx="54">
                  <c:v>99.6</c:v>
                </c:pt>
                <c:pt idx="55">
                  <c:v>100.2</c:v>
                </c:pt>
                <c:pt idx="56">
                  <c:v>101.1</c:v>
                </c:pt>
                <c:pt idx="57">
                  <c:v>101.3</c:v>
                </c:pt>
                <c:pt idx="58">
                  <c:v>102.2</c:v>
                </c:pt>
                <c:pt idx="59">
                  <c:v>102</c:v>
                </c:pt>
                <c:pt idx="60">
                  <c:v>103</c:v>
                </c:pt>
                <c:pt idx="61">
                  <c:v>103.5</c:v>
                </c:pt>
                <c:pt idx="62">
                  <c:v>104.3</c:v>
                </c:pt>
                <c:pt idx="63">
                  <c:v>104.7</c:v>
                </c:pt>
                <c:pt idx="64">
                  <c:v>104.7</c:v>
                </c:pt>
                <c:pt idx="65">
                  <c:v>105.4</c:v>
                </c:pt>
                <c:pt idx="66">
                  <c:v>106.1</c:v>
                </c:pt>
                <c:pt idx="67">
                  <c:v>106.5</c:v>
                </c:pt>
                <c:pt idx="68">
                  <c:v>106.7</c:v>
                </c:pt>
                <c:pt idx="69">
                  <c:v>107.6</c:v>
                </c:pt>
                <c:pt idx="70">
                  <c:v>108.6</c:v>
                </c:pt>
                <c:pt idx="71">
                  <c:v>108.8</c:v>
                </c:pt>
                <c:pt idx="72">
                  <c:v>110.5</c:v>
                </c:pt>
                <c:pt idx="73">
                  <c:v>111</c:v>
                </c:pt>
                <c:pt idx="74">
                  <c:v>111.5</c:v>
                </c:pt>
                <c:pt idx="75">
                  <c:v>112.1</c:v>
                </c:pt>
                <c:pt idx="76">
                  <c:v>113.2</c:v>
                </c:pt>
                <c:pt idx="77">
                  <c:v>113.6</c:v>
                </c:pt>
                <c:pt idx="78">
                  <c:v>114.1</c:v>
                </c:pt>
                <c:pt idx="79">
                  <c:v>115</c:v>
                </c:pt>
                <c:pt idx="80">
                  <c:v>115.6</c:v>
                </c:pt>
                <c:pt idx="81">
                  <c:v>116.1</c:v>
                </c:pt>
                <c:pt idx="82">
                  <c:v>116.9</c:v>
                </c:pt>
                <c:pt idx="83">
                  <c:v>117.3</c:v>
                </c:pt>
                <c:pt idx="84">
                  <c:v>119.9</c:v>
                </c:pt>
                <c:pt idx="85">
                  <c:v>119.2</c:v>
                </c:pt>
                <c:pt idx="86">
                  <c:v>120.8</c:v>
                </c:pt>
                <c:pt idx="87">
                  <c:v>122.8</c:v>
                </c:pt>
                <c:pt idx="88">
                  <c:v>122.2</c:v>
                </c:pt>
                <c:pt idx="89">
                  <c:v>124.3</c:v>
                </c:pt>
                <c:pt idx="90">
                  <c:v>125.3</c:v>
                </c:pt>
                <c:pt idx="91">
                  <c:v>126.3</c:v>
                </c:pt>
                <c:pt idx="92">
                  <c:v>126.5</c:v>
                </c:pt>
                <c:pt idx="93">
                  <c:v>126.9</c:v>
                </c:pt>
                <c:pt idx="94">
                  <c:v>127.6</c:v>
                </c:pt>
                <c:pt idx="95">
                  <c:v>128.5</c:v>
                </c:pt>
                <c:pt idx="96">
                  <c:v>130.80000000000001</c:v>
                </c:pt>
                <c:pt idx="97">
                  <c:v>132.1</c:v>
                </c:pt>
                <c:pt idx="98">
                  <c:v>133.19999999999999</c:v>
                </c:pt>
                <c:pt idx="99">
                  <c:v>134.80000000000001</c:v>
                </c:pt>
                <c:pt idx="100">
                  <c:v>135.69999999999999</c:v>
                </c:pt>
                <c:pt idx="101">
                  <c:v>137.19999999999999</c:v>
                </c:pt>
                <c:pt idx="102">
                  <c:v>138.5</c:v>
                </c:pt>
                <c:pt idx="103">
                  <c:v>138.80000000000001</c:v>
                </c:pt>
                <c:pt idx="104">
                  <c:v>140.9</c:v>
                </c:pt>
                <c:pt idx="105">
                  <c:v>141.4</c:v>
                </c:pt>
                <c:pt idx="106">
                  <c:v>143.5</c:v>
                </c:pt>
                <c:pt idx="107">
                  <c:v>145.4</c:v>
                </c:pt>
                <c:pt idx="108">
                  <c:v>146.80000000000001</c:v>
                </c:pt>
                <c:pt idx="109">
                  <c:v>147</c:v>
                </c:pt>
                <c:pt idx="110">
                  <c:v>149.1</c:v>
                </c:pt>
                <c:pt idx="111">
                  <c:v>150.5</c:v>
                </c:pt>
                <c:pt idx="112">
                  <c:v>152.4</c:v>
                </c:pt>
                <c:pt idx="113">
                  <c:v>153.4</c:v>
                </c:pt>
                <c:pt idx="114">
                  <c:v>154.80000000000001</c:v>
                </c:pt>
                <c:pt idx="115">
                  <c:v>156.19999999999999</c:v>
                </c:pt>
                <c:pt idx="116">
                  <c:v>158</c:v>
                </c:pt>
                <c:pt idx="117">
                  <c:v>159.4</c:v>
                </c:pt>
                <c:pt idx="118">
                  <c:v>162.1</c:v>
                </c:pt>
                <c:pt idx="119">
                  <c:v>165.3</c:v>
                </c:pt>
                <c:pt idx="120">
                  <c:v>166.8</c:v>
                </c:pt>
                <c:pt idx="121">
                  <c:v>167.5</c:v>
                </c:pt>
                <c:pt idx="122">
                  <c:v>169.6</c:v>
                </c:pt>
                <c:pt idx="123">
                  <c:v>172.4</c:v>
                </c:pt>
                <c:pt idx="124">
                  <c:v>173.4</c:v>
                </c:pt>
                <c:pt idx="125">
                  <c:v>175.5</c:v>
                </c:pt>
                <c:pt idx="126">
                  <c:v>180.3</c:v>
                </c:pt>
                <c:pt idx="127">
                  <c:v>181.8</c:v>
                </c:pt>
                <c:pt idx="128">
                  <c:v>183.5</c:v>
                </c:pt>
                <c:pt idx="129">
                  <c:v>185.4</c:v>
                </c:pt>
                <c:pt idx="130">
                  <c:v>185.4</c:v>
                </c:pt>
                <c:pt idx="131">
                  <c:v>193</c:v>
                </c:pt>
                <c:pt idx="132">
                  <c:v>193.3</c:v>
                </c:pt>
                <c:pt idx="133">
                  <c:v>195.4</c:v>
                </c:pt>
                <c:pt idx="134">
                  <c:v>200.4</c:v>
                </c:pt>
                <c:pt idx="135">
                  <c:v>203.5</c:v>
                </c:pt>
                <c:pt idx="136">
                  <c:v>206.1</c:v>
                </c:pt>
                <c:pt idx="137">
                  <c:v>207.3</c:v>
                </c:pt>
                <c:pt idx="138">
                  <c:v>213</c:v>
                </c:pt>
                <c:pt idx="139">
                  <c:v>212.8</c:v>
                </c:pt>
                <c:pt idx="140">
                  <c:v>219.6</c:v>
                </c:pt>
                <c:pt idx="141">
                  <c:v>221.1</c:v>
                </c:pt>
                <c:pt idx="142">
                  <c:v>223.2</c:v>
                </c:pt>
                <c:pt idx="143">
                  <c:v>229.9</c:v>
                </c:pt>
                <c:pt idx="144">
                  <c:v>233.6</c:v>
                </c:pt>
                <c:pt idx="145">
                  <c:v>230.9</c:v>
                </c:pt>
                <c:pt idx="146">
                  <c:v>237.3</c:v>
                </c:pt>
                <c:pt idx="147">
                  <c:v>244.9</c:v>
                </c:pt>
                <c:pt idx="148">
                  <c:v>245.1</c:v>
                </c:pt>
                <c:pt idx="149">
                  <c:v>247.1</c:v>
                </c:pt>
                <c:pt idx="150">
                  <c:v>253.7</c:v>
                </c:pt>
                <c:pt idx="151">
                  <c:v>261.7</c:v>
                </c:pt>
                <c:pt idx="152">
                  <c:v>262.7</c:v>
                </c:pt>
                <c:pt idx="153">
                  <c:v>270.7</c:v>
                </c:pt>
                <c:pt idx="154">
                  <c:v>272.10000000000002</c:v>
                </c:pt>
                <c:pt idx="155">
                  <c:v>276.10000000000002</c:v>
                </c:pt>
                <c:pt idx="156">
                  <c:v>284.8</c:v>
                </c:pt>
                <c:pt idx="157">
                  <c:v>290.10000000000002</c:v>
                </c:pt>
                <c:pt idx="158">
                  <c:v>289.60000000000002</c:v>
                </c:pt>
                <c:pt idx="159">
                  <c:v>298.10000000000002</c:v>
                </c:pt>
                <c:pt idx="160">
                  <c:v>297.89999999999998</c:v>
                </c:pt>
                <c:pt idx="161">
                  <c:v>305.89999999999998</c:v>
                </c:pt>
                <c:pt idx="162">
                  <c:v>312.3</c:v>
                </c:pt>
                <c:pt idx="163">
                  <c:v>312.89999999999998</c:v>
                </c:pt>
                <c:pt idx="164">
                  <c:v>327.10000000000002</c:v>
                </c:pt>
                <c:pt idx="165">
                  <c:v>341.3</c:v>
                </c:pt>
                <c:pt idx="166">
                  <c:v>332.8</c:v>
                </c:pt>
                <c:pt idx="167">
                  <c:v>343.2</c:v>
                </c:pt>
                <c:pt idx="168">
                  <c:v>348.1</c:v>
                </c:pt>
                <c:pt idx="169">
                  <c:v>357.2</c:v>
                </c:pt>
                <c:pt idx="170">
                  <c:v>358.1</c:v>
                </c:pt>
                <c:pt idx="171">
                  <c:v>373.5</c:v>
                </c:pt>
                <c:pt idx="172">
                  <c:v>371</c:v>
                </c:pt>
                <c:pt idx="173">
                  <c:v>387.8</c:v>
                </c:pt>
                <c:pt idx="174">
                  <c:v>394.7</c:v>
                </c:pt>
                <c:pt idx="175">
                  <c:v>394.6</c:v>
                </c:pt>
                <c:pt idx="176">
                  <c:v>419.2</c:v>
                </c:pt>
                <c:pt idx="177">
                  <c:v>412.8</c:v>
                </c:pt>
                <c:pt idx="178">
                  <c:v>423.4</c:v>
                </c:pt>
                <c:pt idx="179">
                  <c:v>437.9</c:v>
                </c:pt>
                <c:pt idx="180">
                  <c:v>453.6</c:v>
                </c:pt>
                <c:pt idx="181">
                  <c:v>446.9</c:v>
                </c:pt>
                <c:pt idx="182">
                  <c:v>459.1</c:v>
                </c:pt>
                <c:pt idx="183">
                  <c:v>466.2</c:v>
                </c:pt>
                <c:pt idx="184">
                  <c:v>470.8</c:v>
                </c:pt>
                <c:pt idx="185">
                  <c:v>490.4</c:v>
                </c:pt>
                <c:pt idx="186">
                  <c:v>518.9</c:v>
                </c:pt>
                <c:pt idx="187">
                  <c:v>513.70000000000005</c:v>
                </c:pt>
                <c:pt idx="188">
                  <c:v>527.4</c:v>
                </c:pt>
                <c:pt idx="189">
                  <c:v>541.5</c:v>
                </c:pt>
                <c:pt idx="190">
                  <c:v>543.6</c:v>
                </c:pt>
                <c:pt idx="191">
                  <c:v>552.79999999999995</c:v>
                </c:pt>
                <c:pt idx="192">
                  <c:v>577</c:v>
                </c:pt>
                <c:pt idx="193">
                  <c:v>579.1</c:v>
                </c:pt>
                <c:pt idx="194">
                  <c:v>618.79999999999995</c:v>
                </c:pt>
                <c:pt idx="195">
                  <c:v>625.70000000000005</c:v>
                </c:pt>
                <c:pt idx="196">
                  <c:v>623</c:v>
                </c:pt>
                <c:pt idx="197">
                  <c:v>647</c:v>
                </c:pt>
                <c:pt idx="198">
                  <c:v>656.8</c:v>
                </c:pt>
                <c:pt idx="199">
                  <c:v>673.9</c:v>
                </c:pt>
                <c:pt idx="200">
                  <c:v>680.7</c:v>
                </c:pt>
                <c:pt idx="201">
                  <c:v>730.8</c:v>
                </c:pt>
                <c:pt idx="202">
                  <c:v>709.8</c:v>
                </c:pt>
                <c:pt idx="203">
                  <c:v>754.2</c:v>
                </c:pt>
                <c:pt idx="204">
                  <c:v>737.8</c:v>
                </c:pt>
                <c:pt idx="205">
                  <c:v>758.2</c:v>
                </c:pt>
                <c:pt idx="206">
                  <c:v>802.2</c:v>
                </c:pt>
                <c:pt idx="207">
                  <c:v>821.5</c:v>
                </c:pt>
                <c:pt idx="208">
                  <c:v>825.7</c:v>
                </c:pt>
                <c:pt idx="209">
                  <c:v>852.1</c:v>
                </c:pt>
                <c:pt idx="210">
                  <c:v>912.3</c:v>
                </c:pt>
                <c:pt idx="211">
                  <c:v>885</c:v>
                </c:pt>
                <c:pt idx="212">
                  <c:v>886.5</c:v>
                </c:pt>
                <c:pt idx="213">
                  <c:v>950.1</c:v>
                </c:pt>
                <c:pt idx="214">
                  <c:v>941.6</c:v>
                </c:pt>
                <c:pt idx="215">
                  <c:v>991.8</c:v>
                </c:pt>
                <c:pt idx="216">
                  <c:v>1024.5</c:v>
                </c:pt>
                <c:pt idx="217">
                  <c:v>1060.2</c:v>
                </c:pt>
                <c:pt idx="218">
                  <c:v>1028.5</c:v>
                </c:pt>
                <c:pt idx="219">
                  <c:v>1144.3</c:v>
                </c:pt>
                <c:pt idx="220">
                  <c:v>1069.9000000000001</c:v>
                </c:pt>
                <c:pt idx="221">
                  <c:v>1125.8</c:v>
                </c:pt>
                <c:pt idx="222">
                  <c:v>1148.9000000000001</c:v>
                </c:pt>
                <c:pt idx="223">
                  <c:v>1189.0999999999999</c:v>
                </c:pt>
                <c:pt idx="224">
                  <c:v>1218.8</c:v>
                </c:pt>
                <c:pt idx="225">
                  <c:v>1292.5</c:v>
                </c:pt>
                <c:pt idx="226">
                  <c:v>1244.3</c:v>
                </c:pt>
                <c:pt idx="227">
                  <c:v>1271</c:v>
                </c:pt>
                <c:pt idx="228">
                  <c:v>1339.1</c:v>
                </c:pt>
                <c:pt idx="229">
                  <c:v>1352.1</c:v>
                </c:pt>
                <c:pt idx="230">
                  <c:v>1343.1</c:v>
                </c:pt>
                <c:pt idx="231">
                  <c:v>1443.5</c:v>
                </c:pt>
                <c:pt idx="232">
                  <c:v>1472.4</c:v>
                </c:pt>
                <c:pt idx="233">
                  <c:v>1466.6</c:v>
                </c:pt>
                <c:pt idx="234">
                  <c:v>1515</c:v>
                </c:pt>
                <c:pt idx="235">
                  <c:v>1567.5</c:v>
                </c:pt>
                <c:pt idx="236">
                  <c:v>1532.6</c:v>
                </c:pt>
                <c:pt idx="237">
                  <c:v>1641.9</c:v>
                </c:pt>
                <c:pt idx="238">
                  <c:v>1635.7</c:v>
                </c:pt>
                <c:pt idx="239">
                  <c:v>1699.4</c:v>
                </c:pt>
                <c:pt idx="240">
                  <c:v>1688.8</c:v>
                </c:pt>
                <c:pt idx="241">
                  <c:v>1751.7</c:v>
                </c:pt>
                <c:pt idx="242">
                  <c:v>1794.2</c:v>
                </c:pt>
                <c:pt idx="243">
                  <c:v>1858.8</c:v>
                </c:pt>
                <c:pt idx="244">
                  <c:v>1837.5</c:v>
                </c:pt>
                <c:pt idx="245">
                  <c:v>1934.6</c:v>
                </c:pt>
                <c:pt idx="246">
                  <c:v>1966.5</c:v>
                </c:pt>
                <c:pt idx="247">
                  <c:v>2017.2</c:v>
                </c:pt>
                <c:pt idx="248">
                  <c:v>1983.4</c:v>
                </c:pt>
                <c:pt idx="249">
                  <c:v>2062.8000000000002</c:v>
                </c:pt>
                <c:pt idx="250">
                  <c:v>2068.8000000000002</c:v>
                </c:pt>
                <c:pt idx="251">
                  <c:v>2101.4</c:v>
                </c:pt>
                <c:pt idx="252">
                  <c:v>2182.1</c:v>
                </c:pt>
                <c:pt idx="253">
                  <c:v>2214.8000000000002</c:v>
                </c:pt>
                <c:pt idx="254">
                  <c:v>2131.3000000000002</c:v>
                </c:pt>
                <c:pt idx="255">
                  <c:v>2220.1999999999998</c:v>
                </c:pt>
                <c:pt idx="256">
                  <c:v>2199.5</c:v>
                </c:pt>
                <c:pt idx="257">
                  <c:v>2358.4</c:v>
                </c:pt>
                <c:pt idx="258">
                  <c:v>2308.1</c:v>
                </c:pt>
                <c:pt idx="259">
                  <c:v>2384.1</c:v>
                </c:pt>
                <c:pt idx="260">
                  <c:v>2375.1999999999998</c:v>
                </c:pt>
                <c:pt idx="261">
                  <c:v>2462.5</c:v>
                </c:pt>
                <c:pt idx="262">
                  <c:v>2402.4</c:v>
                </c:pt>
                <c:pt idx="263">
                  <c:v>2524.1999999999998</c:v>
                </c:pt>
                <c:pt idx="264">
                  <c:v>2614</c:v>
                </c:pt>
                <c:pt idx="265">
                  <c:v>2628.4</c:v>
                </c:pt>
                <c:pt idx="266">
                  <c:v>2603.6999999999998</c:v>
                </c:pt>
                <c:pt idx="267">
                  <c:v>2739.1</c:v>
                </c:pt>
                <c:pt idx="268">
                  <c:v>2673.8</c:v>
                </c:pt>
                <c:pt idx="269">
                  <c:v>2725.9</c:v>
                </c:pt>
                <c:pt idx="270">
                  <c:v>2782.3</c:v>
                </c:pt>
                <c:pt idx="271">
                  <c:v>2773.3</c:v>
                </c:pt>
                <c:pt idx="272">
                  <c:v>2799.8</c:v>
                </c:pt>
                <c:pt idx="273">
                  <c:v>2892.9</c:v>
                </c:pt>
                <c:pt idx="274">
                  <c:v>2908.7</c:v>
                </c:pt>
                <c:pt idx="275">
                  <c:v>3031.9</c:v>
                </c:pt>
                <c:pt idx="276">
                  <c:v>2959</c:v>
                </c:pt>
                <c:pt idx="277">
                  <c:v>2960.5</c:v>
                </c:pt>
                <c:pt idx="278">
                  <c:v>2968.1</c:v>
                </c:pt>
                <c:pt idx="279">
                  <c:v>3447.4</c:v>
                </c:pt>
                <c:pt idx="280">
                  <c:v>3219.2</c:v>
                </c:pt>
                <c:pt idx="281">
                  <c:v>3193.2</c:v>
                </c:pt>
                <c:pt idx="282">
                  <c:v>3575.6</c:v>
                </c:pt>
                <c:pt idx="283">
                  <c:v>3170.7</c:v>
                </c:pt>
                <c:pt idx="284">
                  <c:v>3397.3</c:v>
                </c:pt>
                <c:pt idx="285">
                  <c:v>3658.5</c:v>
                </c:pt>
                <c:pt idx="286">
                  <c:v>3602.2</c:v>
                </c:pt>
                <c:pt idx="287">
                  <c:v>3331.2</c:v>
                </c:pt>
                <c:pt idx="288">
                  <c:v>3623.8</c:v>
                </c:pt>
                <c:pt idx="289">
                  <c:v>3855.1</c:v>
                </c:pt>
                <c:pt idx="290">
                  <c:v>3837.1</c:v>
                </c:pt>
                <c:pt idx="291">
                  <c:v>3574.5</c:v>
                </c:pt>
                <c:pt idx="292">
                  <c:v>3578.5</c:v>
                </c:pt>
                <c:pt idx="293">
                  <c:v>3896.7</c:v>
                </c:pt>
                <c:pt idx="294">
                  <c:v>3964.3</c:v>
                </c:pt>
                <c:pt idx="295">
                  <c:v>3773.6</c:v>
                </c:pt>
                <c:pt idx="296">
                  <c:v>3708.4</c:v>
                </c:pt>
                <c:pt idx="297">
                  <c:v>3793.2</c:v>
                </c:pt>
                <c:pt idx="298">
                  <c:v>3949.6</c:v>
                </c:pt>
                <c:pt idx="299">
                  <c:v>3909.2</c:v>
                </c:pt>
                <c:pt idx="300">
                  <c:v>3962.6</c:v>
                </c:pt>
                <c:pt idx="301">
                  <c:v>3959</c:v>
                </c:pt>
                <c:pt idx="302">
                  <c:v>3973.1</c:v>
                </c:pt>
                <c:pt idx="303">
                  <c:v>4095.7</c:v>
                </c:pt>
                <c:pt idx="304">
                  <c:v>4019.6</c:v>
                </c:pt>
                <c:pt idx="305">
                  <c:v>4071.7</c:v>
                </c:pt>
                <c:pt idx="306">
                  <c:v>4016.4</c:v>
                </c:pt>
                <c:pt idx="307">
                  <c:v>4113.1000000000004</c:v>
                </c:pt>
                <c:pt idx="308">
                  <c:v>4103</c:v>
                </c:pt>
                <c:pt idx="309">
                  <c:v>4043.4</c:v>
                </c:pt>
                <c:pt idx="310">
                  <c:v>3889</c:v>
                </c:pt>
                <c:pt idx="311">
                  <c:v>3377.6</c:v>
                </c:pt>
                <c:pt idx="312">
                  <c:v>4027.3</c:v>
                </c:pt>
                <c:pt idx="313">
                  <c:v>3906.2</c:v>
                </c:pt>
                <c:pt idx="314">
                  <c:v>3987.7</c:v>
                </c:pt>
                <c:pt idx="315">
                  <c:v>4072.7</c:v>
                </c:pt>
                <c:pt idx="316">
                  <c:v>3980.7</c:v>
                </c:pt>
                <c:pt idx="317">
                  <c:v>4032.6</c:v>
                </c:pt>
                <c:pt idx="318">
                  <c:v>3985.9</c:v>
                </c:pt>
                <c:pt idx="319">
                  <c:v>3997</c:v>
                </c:pt>
                <c:pt idx="320">
                  <c:v>3975.3</c:v>
                </c:pt>
                <c:pt idx="321">
                  <c:v>3977.2</c:v>
                </c:pt>
                <c:pt idx="322">
                  <c:v>3916.4</c:v>
                </c:pt>
                <c:pt idx="323">
                  <c:v>3947.6</c:v>
                </c:pt>
                <c:pt idx="324">
                  <c:v>3969.9</c:v>
                </c:pt>
                <c:pt idx="325">
                  <c:v>3984.1</c:v>
                </c:pt>
                <c:pt idx="326">
                  <c:v>3980.3</c:v>
                </c:pt>
                <c:pt idx="327">
                  <c:v>3938.1</c:v>
                </c:pt>
                <c:pt idx="328">
                  <c:v>3904.7</c:v>
                </c:pt>
                <c:pt idx="329">
                  <c:v>3963.5</c:v>
                </c:pt>
                <c:pt idx="330">
                  <c:v>3910.7</c:v>
                </c:pt>
                <c:pt idx="331">
                  <c:v>3976.6</c:v>
                </c:pt>
                <c:pt idx="332">
                  <c:v>3776.2</c:v>
                </c:pt>
                <c:pt idx="333">
                  <c:v>3596.6</c:v>
                </c:pt>
                <c:pt idx="334">
                  <c:v>3958.9</c:v>
                </c:pt>
                <c:pt idx="335">
                  <c:v>3962.3</c:v>
                </c:pt>
                <c:pt idx="336">
                  <c:v>3940.3</c:v>
                </c:pt>
                <c:pt idx="337">
                  <c:v>3936.8</c:v>
                </c:pt>
                <c:pt idx="338">
                  <c:v>3929.4</c:v>
                </c:pt>
                <c:pt idx="339">
                  <c:v>3945.3</c:v>
                </c:pt>
                <c:pt idx="340">
                  <c:v>3908.5</c:v>
                </c:pt>
                <c:pt idx="341">
                  <c:v>3907</c:v>
                </c:pt>
                <c:pt idx="342">
                  <c:v>3690.8</c:v>
                </c:pt>
                <c:pt idx="343">
                  <c:v>3921</c:v>
                </c:pt>
                <c:pt idx="344">
                  <c:v>3891</c:v>
                </c:pt>
                <c:pt idx="345">
                  <c:v>3895.4</c:v>
                </c:pt>
                <c:pt idx="346">
                  <c:v>3593.5</c:v>
                </c:pt>
                <c:pt idx="347">
                  <c:v>3748.3</c:v>
                </c:pt>
                <c:pt idx="348">
                  <c:v>3861.9</c:v>
                </c:pt>
                <c:pt idx="349">
                  <c:v>3777</c:v>
                </c:pt>
                <c:pt idx="350">
                  <c:v>3816.6</c:v>
                </c:pt>
                <c:pt idx="351">
                  <c:v>3505.3</c:v>
                </c:pt>
                <c:pt idx="352">
                  <c:v>3830.4</c:v>
                </c:pt>
                <c:pt idx="353">
                  <c:v>3854.3</c:v>
                </c:pt>
                <c:pt idx="354">
                  <c:v>3825.8</c:v>
                </c:pt>
                <c:pt idx="355">
                  <c:v>3779.5</c:v>
                </c:pt>
                <c:pt idx="356">
                  <c:v>3800</c:v>
                </c:pt>
                <c:pt idx="357">
                  <c:v>3653</c:v>
                </c:pt>
                <c:pt idx="358">
                  <c:v>3772.7</c:v>
                </c:pt>
                <c:pt idx="359">
                  <c:v>3807.6</c:v>
                </c:pt>
                <c:pt idx="360">
                  <c:v>3760.3</c:v>
                </c:pt>
                <c:pt idx="361">
                  <c:v>3620.9</c:v>
                </c:pt>
                <c:pt idx="362">
                  <c:v>3564.6</c:v>
                </c:pt>
                <c:pt idx="363">
                  <c:v>3750.2</c:v>
                </c:pt>
                <c:pt idx="364">
                  <c:v>3613.2</c:v>
                </c:pt>
                <c:pt idx="365">
                  <c:v>3716.4</c:v>
                </c:pt>
                <c:pt idx="366">
                  <c:v>3596.1</c:v>
                </c:pt>
                <c:pt idx="367">
                  <c:v>3650.7</c:v>
                </c:pt>
                <c:pt idx="368">
                  <c:v>3688.3</c:v>
                </c:pt>
                <c:pt idx="369">
                  <c:v>3660.4</c:v>
                </c:pt>
                <c:pt idx="370">
                  <c:v>3617.6</c:v>
                </c:pt>
                <c:pt idx="371">
                  <c:v>3579.7</c:v>
                </c:pt>
                <c:pt idx="372">
                  <c:v>3556.6</c:v>
                </c:pt>
                <c:pt idx="373">
                  <c:v>3608.7</c:v>
                </c:pt>
                <c:pt idx="374">
                  <c:v>3627.7</c:v>
                </c:pt>
                <c:pt idx="375">
                  <c:v>3622.9</c:v>
                </c:pt>
                <c:pt idx="376">
                  <c:v>3603.9</c:v>
                </c:pt>
                <c:pt idx="377">
                  <c:v>3585.6</c:v>
                </c:pt>
                <c:pt idx="378">
                  <c:v>3349</c:v>
                </c:pt>
                <c:pt idx="379">
                  <c:v>3607</c:v>
                </c:pt>
                <c:pt idx="380">
                  <c:v>3507.6</c:v>
                </c:pt>
                <c:pt idx="381">
                  <c:v>3560.8</c:v>
                </c:pt>
                <c:pt idx="382">
                  <c:v>3398.1</c:v>
                </c:pt>
                <c:pt idx="383">
                  <c:v>3358.6</c:v>
                </c:pt>
                <c:pt idx="384">
                  <c:v>3562.5</c:v>
                </c:pt>
                <c:pt idx="385">
                  <c:v>3536.2</c:v>
                </c:pt>
                <c:pt idx="386">
                  <c:v>3557.2</c:v>
                </c:pt>
                <c:pt idx="387">
                  <c:v>3287.9</c:v>
                </c:pt>
                <c:pt idx="388">
                  <c:v>3261.2</c:v>
                </c:pt>
                <c:pt idx="389">
                  <c:v>3362.4</c:v>
                </c:pt>
                <c:pt idx="390">
                  <c:v>3350.4</c:v>
                </c:pt>
                <c:pt idx="391">
                  <c:v>3422.7</c:v>
                </c:pt>
                <c:pt idx="392">
                  <c:v>3566.9</c:v>
                </c:pt>
                <c:pt idx="393">
                  <c:v>3212.1</c:v>
                </c:pt>
                <c:pt idx="394">
                  <c:v>3609.8</c:v>
                </c:pt>
                <c:pt idx="395">
                  <c:v>3542.3</c:v>
                </c:pt>
                <c:pt idx="396">
                  <c:v>3461.7</c:v>
                </c:pt>
                <c:pt idx="397">
                  <c:v>3556.4</c:v>
                </c:pt>
                <c:pt idx="398">
                  <c:v>3259.6</c:v>
                </c:pt>
                <c:pt idx="399">
                  <c:v>3397.2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03040"/>
        <c:axId val="-2050007936"/>
      </c:scatterChart>
      <c:valAx>
        <c:axId val="-2050003040"/>
        <c:scaling>
          <c:orientation val="minMax"/>
          <c:max val="4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7936"/>
        <c:crosses val="autoZero"/>
        <c:crossBetween val="midCat"/>
      </c:valAx>
      <c:valAx>
        <c:axId val="-2050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83.2</v>
      </c>
      <c r="C2">
        <v>24.3</v>
      </c>
      <c r="D2">
        <v>41.1</v>
      </c>
      <c r="E2">
        <v>56.7</v>
      </c>
      <c r="F2">
        <v>61.9</v>
      </c>
      <c r="G2">
        <v>108.6</v>
      </c>
      <c r="H2">
        <v>121.2</v>
      </c>
      <c r="I2">
        <v>153.80000000000001</v>
      </c>
      <c r="J2">
        <v>4002.5</v>
      </c>
      <c r="K2">
        <v>4000</v>
      </c>
    </row>
    <row r="3" spans="1:11" x14ac:dyDescent="0.25">
      <c r="A3" t="s">
        <v>11</v>
      </c>
      <c r="B3">
        <v>79.8</v>
      </c>
      <c r="C3">
        <v>54.5</v>
      </c>
      <c r="D3">
        <v>37.4</v>
      </c>
      <c r="E3">
        <v>53.3</v>
      </c>
      <c r="F3">
        <v>57.7</v>
      </c>
      <c r="G3">
        <v>102.9</v>
      </c>
      <c r="H3">
        <v>115.6</v>
      </c>
      <c r="I3">
        <v>153</v>
      </c>
      <c r="J3">
        <v>8004.4</v>
      </c>
      <c r="K3">
        <v>8000</v>
      </c>
    </row>
    <row r="4" spans="1:11" x14ac:dyDescent="0.25">
      <c r="A4" t="s">
        <v>11</v>
      </c>
      <c r="B4">
        <v>80.400000000000006</v>
      </c>
      <c r="C4">
        <v>47.3</v>
      </c>
      <c r="D4">
        <v>37.4</v>
      </c>
      <c r="E4">
        <v>53.5</v>
      </c>
      <c r="F4">
        <v>57.3</v>
      </c>
      <c r="G4">
        <v>104.4</v>
      </c>
      <c r="H4">
        <v>115.6</v>
      </c>
      <c r="I4">
        <v>145.5</v>
      </c>
      <c r="J4">
        <v>11982.9</v>
      </c>
      <c r="K4">
        <v>12000</v>
      </c>
    </row>
    <row r="5" spans="1:11" x14ac:dyDescent="0.25">
      <c r="A5" t="s">
        <v>11</v>
      </c>
      <c r="B5">
        <v>80.3</v>
      </c>
      <c r="C5">
        <v>58.3</v>
      </c>
      <c r="D5">
        <v>37.4</v>
      </c>
      <c r="E5">
        <v>52.6</v>
      </c>
      <c r="F5">
        <v>56.3</v>
      </c>
      <c r="G5">
        <v>104.7</v>
      </c>
      <c r="H5">
        <v>115.7</v>
      </c>
      <c r="I5">
        <v>141.30000000000001</v>
      </c>
      <c r="J5">
        <v>16067.6</v>
      </c>
      <c r="K5">
        <v>16000</v>
      </c>
    </row>
    <row r="6" spans="1:11" x14ac:dyDescent="0.25">
      <c r="A6" t="s">
        <v>11</v>
      </c>
      <c r="B6">
        <v>79.5</v>
      </c>
      <c r="C6">
        <v>52.8</v>
      </c>
      <c r="D6">
        <v>37.4</v>
      </c>
      <c r="E6">
        <v>51.9</v>
      </c>
      <c r="F6">
        <v>55.3</v>
      </c>
      <c r="G6">
        <v>105.2</v>
      </c>
      <c r="H6">
        <v>117</v>
      </c>
      <c r="I6">
        <v>143.5</v>
      </c>
      <c r="J6">
        <v>19946.900000000001</v>
      </c>
      <c r="K6">
        <v>20000</v>
      </c>
    </row>
    <row r="7" spans="1:11" x14ac:dyDescent="0.25">
      <c r="A7" t="s">
        <v>11</v>
      </c>
      <c r="B7">
        <v>80</v>
      </c>
      <c r="C7">
        <v>56.9</v>
      </c>
      <c r="D7">
        <v>37.4</v>
      </c>
      <c r="E7">
        <v>51.8</v>
      </c>
      <c r="F7">
        <v>55.4</v>
      </c>
      <c r="G7">
        <v>107.6</v>
      </c>
      <c r="H7">
        <v>121.6</v>
      </c>
      <c r="I7">
        <v>149.80000000000001</v>
      </c>
      <c r="J7">
        <v>24010.1</v>
      </c>
      <c r="K7">
        <v>24000</v>
      </c>
    </row>
    <row r="8" spans="1:11" x14ac:dyDescent="0.25">
      <c r="A8" t="s">
        <v>11</v>
      </c>
      <c r="B8">
        <v>79.400000000000006</v>
      </c>
      <c r="C8">
        <v>55.1</v>
      </c>
      <c r="D8">
        <v>37.4</v>
      </c>
      <c r="E8">
        <v>51.7</v>
      </c>
      <c r="F8">
        <v>55.2</v>
      </c>
      <c r="G8">
        <v>110.4</v>
      </c>
      <c r="H8">
        <v>125.2</v>
      </c>
      <c r="I8">
        <v>150.69999999999999</v>
      </c>
      <c r="J8">
        <v>27994.2</v>
      </c>
      <c r="K8">
        <v>28000</v>
      </c>
    </row>
    <row r="9" spans="1:11" x14ac:dyDescent="0.25">
      <c r="A9" t="s">
        <v>11</v>
      </c>
      <c r="B9">
        <v>78.5</v>
      </c>
      <c r="C9">
        <v>64.900000000000006</v>
      </c>
      <c r="D9">
        <v>37.4</v>
      </c>
      <c r="E9">
        <v>51.6</v>
      </c>
      <c r="F9">
        <v>54.9</v>
      </c>
      <c r="G9">
        <v>107.4</v>
      </c>
      <c r="H9">
        <v>123.1</v>
      </c>
      <c r="I9">
        <v>147.4</v>
      </c>
      <c r="J9">
        <v>32014</v>
      </c>
      <c r="K9">
        <v>32000</v>
      </c>
    </row>
    <row r="10" spans="1:11" x14ac:dyDescent="0.25">
      <c r="A10" t="s">
        <v>11</v>
      </c>
      <c r="B10">
        <v>78.7</v>
      </c>
      <c r="C10">
        <v>50.3</v>
      </c>
      <c r="D10">
        <v>37.4</v>
      </c>
      <c r="E10">
        <v>51.8</v>
      </c>
      <c r="F10">
        <v>55</v>
      </c>
      <c r="G10">
        <v>109.5</v>
      </c>
      <c r="H10">
        <v>125.7</v>
      </c>
      <c r="I10">
        <v>149.80000000000001</v>
      </c>
      <c r="J10">
        <v>35996.300000000003</v>
      </c>
      <c r="K10">
        <v>36000</v>
      </c>
    </row>
    <row r="11" spans="1:11" x14ac:dyDescent="0.25">
      <c r="A11" t="s">
        <v>11</v>
      </c>
      <c r="B11">
        <v>78.900000000000006</v>
      </c>
      <c r="C11">
        <v>49.5</v>
      </c>
      <c r="D11">
        <v>37.4</v>
      </c>
      <c r="E11">
        <v>51.3</v>
      </c>
      <c r="F11">
        <v>54.6</v>
      </c>
      <c r="G11">
        <v>112.1</v>
      </c>
      <c r="H11">
        <v>128.6</v>
      </c>
      <c r="I11">
        <v>152.80000000000001</v>
      </c>
      <c r="J11">
        <v>39933.1</v>
      </c>
      <c r="K11">
        <v>40000</v>
      </c>
    </row>
    <row r="12" spans="1:11" x14ac:dyDescent="0.25">
      <c r="A12" t="s">
        <v>11</v>
      </c>
      <c r="B12">
        <v>78.099999999999994</v>
      </c>
      <c r="C12">
        <v>48.5</v>
      </c>
      <c r="D12">
        <v>37.4</v>
      </c>
      <c r="E12">
        <v>51.1</v>
      </c>
      <c r="F12">
        <v>54</v>
      </c>
      <c r="G12">
        <v>110.7</v>
      </c>
      <c r="H12">
        <v>127.1</v>
      </c>
      <c r="I12">
        <v>153.19999999999999</v>
      </c>
      <c r="J12">
        <v>43977.4</v>
      </c>
      <c r="K12">
        <v>44000</v>
      </c>
    </row>
    <row r="13" spans="1:11" x14ac:dyDescent="0.25">
      <c r="A13" t="s">
        <v>11</v>
      </c>
      <c r="B13">
        <v>78.8</v>
      </c>
      <c r="C13">
        <v>273.2</v>
      </c>
      <c r="D13">
        <v>37.4</v>
      </c>
      <c r="E13">
        <v>51.3</v>
      </c>
      <c r="F13">
        <v>54.4</v>
      </c>
      <c r="G13">
        <v>110.2</v>
      </c>
      <c r="H13">
        <v>127.9</v>
      </c>
      <c r="I13">
        <v>154.19999999999999</v>
      </c>
      <c r="J13">
        <v>48047.199999999997</v>
      </c>
      <c r="K13">
        <v>48000</v>
      </c>
    </row>
    <row r="14" spans="1:11" x14ac:dyDescent="0.25">
      <c r="A14" t="s">
        <v>11</v>
      </c>
      <c r="B14">
        <v>77.900000000000006</v>
      </c>
      <c r="C14">
        <v>64.8</v>
      </c>
      <c r="D14">
        <v>37.4</v>
      </c>
      <c r="E14">
        <v>50.9</v>
      </c>
      <c r="F14">
        <v>53.8</v>
      </c>
      <c r="G14">
        <v>109.4</v>
      </c>
      <c r="H14">
        <v>128.69999999999999</v>
      </c>
      <c r="I14">
        <v>156.1</v>
      </c>
      <c r="J14">
        <v>52011.7</v>
      </c>
      <c r="K14">
        <v>52000</v>
      </c>
    </row>
    <row r="15" spans="1:11" x14ac:dyDescent="0.25">
      <c r="A15" t="s">
        <v>11</v>
      </c>
      <c r="B15">
        <v>78.599999999999994</v>
      </c>
      <c r="C15">
        <v>75.8</v>
      </c>
      <c r="D15">
        <v>37.4</v>
      </c>
      <c r="E15">
        <v>51</v>
      </c>
      <c r="F15">
        <v>53.9</v>
      </c>
      <c r="G15">
        <v>109.7</v>
      </c>
      <c r="H15">
        <v>130.1</v>
      </c>
      <c r="I15">
        <v>159.9</v>
      </c>
      <c r="J15">
        <v>55971.199999999997</v>
      </c>
      <c r="K15">
        <v>56000</v>
      </c>
    </row>
    <row r="16" spans="1:11" x14ac:dyDescent="0.25">
      <c r="A16" t="s">
        <v>11</v>
      </c>
      <c r="B16">
        <v>78.599999999999994</v>
      </c>
      <c r="C16">
        <v>68.2</v>
      </c>
      <c r="D16">
        <v>37.4</v>
      </c>
      <c r="E16">
        <v>51</v>
      </c>
      <c r="F16">
        <v>53.9</v>
      </c>
      <c r="G16">
        <v>108</v>
      </c>
      <c r="H16">
        <v>129.5</v>
      </c>
      <c r="I16">
        <v>162.1</v>
      </c>
      <c r="J16">
        <v>60015.3</v>
      </c>
      <c r="K16">
        <v>60000</v>
      </c>
    </row>
    <row r="17" spans="1:11" x14ac:dyDescent="0.25">
      <c r="A17" t="s">
        <v>11</v>
      </c>
      <c r="B17">
        <v>77.5</v>
      </c>
      <c r="C17">
        <v>59.1</v>
      </c>
      <c r="D17">
        <v>37.4</v>
      </c>
      <c r="E17">
        <v>50.5</v>
      </c>
      <c r="F17">
        <v>53.3</v>
      </c>
      <c r="G17">
        <v>109</v>
      </c>
      <c r="H17">
        <v>130.9</v>
      </c>
      <c r="I17">
        <v>165.1</v>
      </c>
      <c r="J17">
        <v>64062.1</v>
      </c>
      <c r="K17">
        <v>64000</v>
      </c>
    </row>
    <row r="18" spans="1:11" x14ac:dyDescent="0.25">
      <c r="A18" t="s">
        <v>11</v>
      </c>
      <c r="B18">
        <v>77.099999999999994</v>
      </c>
      <c r="C18">
        <v>59.2</v>
      </c>
      <c r="D18">
        <v>37.4</v>
      </c>
      <c r="E18">
        <v>50.6</v>
      </c>
      <c r="F18">
        <v>53.2</v>
      </c>
      <c r="G18">
        <v>108.2</v>
      </c>
      <c r="H18">
        <v>131.30000000000001</v>
      </c>
      <c r="I18">
        <v>166.1</v>
      </c>
      <c r="J18">
        <v>68094.100000000006</v>
      </c>
      <c r="K18">
        <v>68000</v>
      </c>
    </row>
    <row r="19" spans="1:11" x14ac:dyDescent="0.25">
      <c r="A19" t="s">
        <v>11</v>
      </c>
      <c r="B19">
        <v>76.900000000000006</v>
      </c>
      <c r="C19">
        <v>80.3</v>
      </c>
      <c r="D19">
        <v>37.4</v>
      </c>
      <c r="E19">
        <v>50.1</v>
      </c>
      <c r="F19">
        <v>52.6</v>
      </c>
      <c r="G19">
        <v>105.1</v>
      </c>
      <c r="H19">
        <v>127.5</v>
      </c>
      <c r="I19">
        <v>166</v>
      </c>
      <c r="J19">
        <v>71905.2</v>
      </c>
      <c r="K19">
        <v>72000</v>
      </c>
    </row>
    <row r="20" spans="1:11" x14ac:dyDescent="0.25">
      <c r="A20" t="s">
        <v>11</v>
      </c>
      <c r="B20">
        <v>76.5</v>
      </c>
      <c r="C20">
        <v>70.7</v>
      </c>
      <c r="D20">
        <v>34</v>
      </c>
      <c r="E20">
        <v>50.1</v>
      </c>
      <c r="F20">
        <v>52.6</v>
      </c>
      <c r="G20">
        <v>105</v>
      </c>
      <c r="H20">
        <v>127.8</v>
      </c>
      <c r="I20">
        <v>167.2</v>
      </c>
      <c r="J20">
        <v>76041</v>
      </c>
      <c r="K20">
        <v>76000</v>
      </c>
    </row>
    <row r="21" spans="1:11" x14ac:dyDescent="0.25">
      <c r="A21" t="s">
        <v>11</v>
      </c>
      <c r="B21">
        <v>77.2</v>
      </c>
      <c r="C21">
        <v>84.1</v>
      </c>
      <c r="D21">
        <v>37.4</v>
      </c>
      <c r="E21">
        <v>50.5</v>
      </c>
      <c r="F21">
        <v>53</v>
      </c>
      <c r="G21">
        <v>105.5</v>
      </c>
      <c r="H21">
        <v>127.3</v>
      </c>
      <c r="I21">
        <v>170.3</v>
      </c>
      <c r="J21">
        <v>80074.8</v>
      </c>
      <c r="K21">
        <v>80000</v>
      </c>
    </row>
    <row r="22" spans="1:11" x14ac:dyDescent="0.25">
      <c r="A22" t="s">
        <v>11</v>
      </c>
      <c r="B22">
        <v>76.099999999999994</v>
      </c>
      <c r="C22">
        <v>82</v>
      </c>
      <c r="D22">
        <v>37.4</v>
      </c>
      <c r="E22">
        <v>50.3</v>
      </c>
      <c r="F22">
        <v>52.8</v>
      </c>
      <c r="G22">
        <v>105.1</v>
      </c>
      <c r="H22">
        <v>125.5</v>
      </c>
      <c r="I22">
        <v>170.2</v>
      </c>
      <c r="J22">
        <v>84023.5</v>
      </c>
      <c r="K22">
        <v>84000</v>
      </c>
    </row>
    <row r="23" spans="1:11" x14ac:dyDescent="0.25">
      <c r="A23" t="s">
        <v>11</v>
      </c>
      <c r="B23">
        <v>75.900000000000006</v>
      </c>
      <c r="C23">
        <v>73.7</v>
      </c>
      <c r="D23">
        <v>37.4</v>
      </c>
      <c r="E23">
        <v>50.3</v>
      </c>
      <c r="F23">
        <v>52.8</v>
      </c>
      <c r="G23">
        <v>105.3</v>
      </c>
      <c r="H23">
        <v>125.7</v>
      </c>
      <c r="I23">
        <v>173.1</v>
      </c>
      <c r="J23">
        <v>88029.2</v>
      </c>
      <c r="K23">
        <v>88000</v>
      </c>
    </row>
    <row r="24" spans="1:11" x14ac:dyDescent="0.25">
      <c r="A24" t="s">
        <v>11</v>
      </c>
      <c r="B24">
        <v>99.7</v>
      </c>
      <c r="C24">
        <v>674.7</v>
      </c>
      <c r="D24">
        <v>37.4</v>
      </c>
      <c r="E24">
        <v>49.9</v>
      </c>
      <c r="F24">
        <v>52.1</v>
      </c>
      <c r="G24">
        <v>105</v>
      </c>
      <c r="H24">
        <v>126.2</v>
      </c>
      <c r="I24">
        <v>182.1</v>
      </c>
      <c r="J24">
        <v>91880.6</v>
      </c>
      <c r="K24">
        <v>92000</v>
      </c>
    </row>
    <row r="25" spans="1:11" x14ac:dyDescent="0.25">
      <c r="A25" t="s">
        <v>11</v>
      </c>
      <c r="B25">
        <v>75.2</v>
      </c>
      <c r="C25">
        <v>197.7</v>
      </c>
      <c r="D25">
        <v>37.4</v>
      </c>
      <c r="E25">
        <v>50</v>
      </c>
      <c r="F25">
        <v>52.3</v>
      </c>
      <c r="G25">
        <v>104.3</v>
      </c>
      <c r="H25">
        <v>123.6</v>
      </c>
      <c r="I25">
        <v>175.4</v>
      </c>
      <c r="J25">
        <v>95899.1</v>
      </c>
      <c r="K25">
        <v>96000</v>
      </c>
    </row>
    <row r="26" spans="1:11" x14ac:dyDescent="0.25">
      <c r="A26" t="s">
        <v>11</v>
      </c>
      <c r="B26">
        <v>74.8</v>
      </c>
      <c r="C26">
        <v>122.4</v>
      </c>
      <c r="D26">
        <v>37.4</v>
      </c>
      <c r="E26">
        <v>50.2</v>
      </c>
      <c r="F26">
        <v>52.5</v>
      </c>
      <c r="G26">
        <v>103.9</v>
      </c>
      <c r="H26">
        <v>122.1</v>
      </c>
      <c r="I26">
        <v>176.9</v>
      </c>
      <c r="J26">
        <v>99979.9</v>
      </c>
      <c r="K26">
        <v>100000</v>
      </c>
    </row>
    <row r="27" spans="1:11" x14ac:dyDescent="0.25">
      <c r="A27" t="s">
        <v>11</v>
      </c>
      <c r="B27">
        <v>75.5</v>
      </c>
      <c r="C27">
        <v>132.80000000000001</v>
      </c>
      <c r="D27">
        <v>37.4</v>
      </c>
      <c r="E27">
        <v>50.1</v>
      </c>
      <c r="F27">
        <v>52.3</v>
      </c>
      <c r="G27">
        <v>102.3</v>
      </c>
      <c r="H27">
        <v>118.4</v>
      </c>
      <c r="I27">
        <v>173.7</v>
      </c>
      <c r="J27">
        <v>103997.3</v>
      </c>
      <c r="K27">
        <v>104000</v>
      </c>
    </row>
    <row r="28" spans="1:11" x14ac:dyDescent="0.25">
      <c r="A28" t="s">
        <v>11</v>
      </c>
      <c r="B28">
        <v>74</v>
      </c>
      <c r="C28">
        <v>130.9</v>
      </c>
      <c r="D28">
        <v>37.4</v>
      </c>
      <c r="E28">
        <v>49.8</v>
      </c>
      <c r="F28">
        <v>51.9</v>
      </c>
      <c r="G28">
        <v>102.2</v>
      </c>
      <c r="H28">
        <v>120.2</v>
      </c>
      <c r="I28">
        <v>179</v>
      </c>
      <c r="J28">
        <v>108030.39999999999</v>
      </c>
      <c r="K28">
        <v>108000</v>
      </c>
    </row>
    <row r="29" spans="1:11" x14ac:dyDescent="0.25">
      <c r="A29" t="s">
        <v>11</v>
      </c>
      <c r="B29">
        <v>75.5</v>
      </c>
      <c r="C29">
        <v>127</v>
      </c>
      <c r="D29">
        <v>37.4</v>
      </c>
      <c r="E29">
        <v>50</v>
      </c>
      <c r="F29">
        <v>52.4</v>
      </c>
      <c r="G29">
        <v>103.8</v>
      </c>
      <c r="H29">
        <v>121.6</v>
      </c>
      <c r="I29">
        <v>182.3</v>
      </c>
      <c r="J29">
        <v>111989.6</v>
      </c>
      <c r="K29">
        <v>112000</v>
      </c>
    </row>
    <row r="30" spans="1:11" x14ac:dyDescent="0.25">
      <c r="A30" t="s">
        <v>11</v>
      </c>
      <c r="B30">
        <v>74.7</v>
      </c>
      <c r="C30">
        <v>130.4</v>
      </c>
      <c r="D30">
        <v>37.4</v>
      </c>
      <c r="E30">
        <v>49.9</v>
      </c>
      <c r="F30">
        <v>52.1</v>
      </c>
      <c r="G30">
        <v>102.1</v>
      </c>
      <c r="H30">
        <v>118.3</v>
      </c>
      <c r="I30">
        <v>181.4</v>
      </c>
      <c r="J30">
        <v>116100.7</v>
      </c>
      <c r="K30">
        <v>116000</v>
      </c>
    </row>
    <row r="31" spans="1:11" x14ac:dyDescent="0.25">
      <c r="A31" t="s">
        <v>11</v>
      </c>
      <c r="B31">
        <v>74.7</v>
      </c>
      <c r="C31">
        <v>1.9113669144712301E+126</v>
      </c>
      <c r="D31">
        <v>37.4</v>
      </c>
      <c r="E31">
        <v>49.7</v>
      </c>
      <c r="F31">
        <v>52</v>
      </c>
      <c r="G31">
        <v>103</v>
      </c>
      <c r="H31">
        <v>120.5</v>
      </c>
      <c r="I31">
        <v>180.2</v>
      </c>
      <c r="J31">
        <v>120006.5</v>
      </c>
      <c r="K31">
        <v>120000</v>
      </c>
    </row>
    <row r="32" spans="1:11" x14ac:dyDescent="0.25">
      <c r="A32" t="s">
        <v>11</v>
      </c>
      <c r="B32">
        <v>73.599999999999994</v>
      </c>
      <c r="C32">
        <v>65.2</v>
      </c>
      <c r="D32">
        <v>37.4</v>
      </c>
      <c r="E32">
        <v>49.3</v>
      </c>
      <c r="F32">
        <v>51.6</v>
      </c>
      <c r="G32">
        <v>102</v>
      </c>
      <c r="H32">
        <v>118.7</v>
      </c>
      <c r="I32">
        <v>179.9</v>
      </c>
      <c r="J32">
        <v>123969.3</v>
      </c>
      <c r="K32">
        <v>124000</v>
      </c>
    </row>
    <row r="33" spans="1:11" x14ac:dyDescent="0.25">
      <c r="A33" t="s">
        <v>11</v>
      </c>
      <c r="B33">
        <v>74.2</v>
      </c>
      <c r="C33">
        <v>71.900000000000006</v>
      </c>
      <c r="D33">
        <v>37.4</v>
      </c>
      <c r="E33">
        <v>49.6</v>
      </c>
      <c r="F33">
        <v>51.9</v>
      </c>
      <c r="G33">
        <v>102.9</v>
      </c>
      <c r="H33">
        <v>121.6</v>
      </c>
      <c r="I33">
        <v>185.3</v>
      </c>
      <c r="J33">
        <v>127936.5</v>
      </c>
      <c r="K33">
        <v>128000</v>
      </c>
    </row>
    <row r="34" spans="1:11" x14ac:dyDescent="0.25">
      <c r="A34" t="s">
        <v>11</v>
      </c>
      <c r="B34">
        <v>73.900000000000006</v>
      </c>
      <c r="C34">
        <v>69.400000000000006</v>
      </c>
      <c r="D34">
        <v>37.4</v>
      </c>
      <c r="E34">
        <v>49.9</v>
      </c>
      <c r="F34">
        <v>52</v>
      </c>
      <c r="G34">
        <v>103.2</v>
      </c>
      <c r="H34">
        <v>121</v>
      </c>
      <c r="I34">
        <v>181.8</v>
      </c>
      <c r="J34">
        <v>132057.29999999999</v>
      </c>
      <c r="K34">
        <v>132000</v>
      </c>
    </row>
    <row r="35" spans="1:11" x14ac:dyDescent="0.25">
      <c r="A35" t="s">
        <v>11</v>
      </c>
      <c r="B35">
        <v>74.5</v>
      </c>
      <c r="C35">
        <v>78.900000000000006</v>
      </c>
      <c r="D35">
        <v>37.4</v>
      </c>
      <c r="E35">
        <v>49.9</v>
      </c>
      <c r="F35">
        <v>52</v>
      </c>
      <c r="G35">
        <v>101.8</v>
      </c>
      <c r="H35">
        <v>119.3</v>
      </c>
      <c r="I35">
        <v>182.1</v>
      </c>
      <c r="J35">
        <v>136120</v>
      </c>
      <c r="K35">
        <v>136000</v>
      </c>
    </row>
    <row r="36" spans="1:11" x14ac:dyDescent="0.25">
      <c r="A36" t="s">
        <v>11</v>
      </c>
      <c r="B36">
        <v>74.5</v>
      </c>
      <c r="C36">
        <v>68.099999999999994</v>
      </c>
      <c r="D36">
        <v>37.4</v>
      </c>
      <c r="E36">
        <v>50.1</v>
      </c>
      <c r="F36">
        <v>52.3</v>
      </c>
      <c r="G36">
        <v>103.1</v>
      </c>
      <c r="H36">
        <v>121.6</v>
      </c>
      <c r="I36">
        <v>192.2</v>
      </c>
      <c r="J36">
        <v>139956.9</v>
      </c>
      <c r="K36">
        <v>140000</v>
      </c>
    </row>
    <row r="37" spans="1:11" x14ac:dyDescent="0.25">
      <c r="A37" t="s">
        <v>11</v>
      </c>
      <c r="B37">
        <v>75</v>
      </c>
      <c r="C37">
        <v>91.2</v>
      </c>
      <c r="D37">
        <v>34</v>
      </c>
      <c r="E37">
        <v>49.8</v>
      </c>
      <c r="F37">
        <v>52.1</v>
      </c>
      <c r="G37">
        <v>102.1</v>
      </c>
      <c r="H37">
        <v>121.6</v>
      </c>
      <c r="I37">
        <v>191.1</v>
      </c>
      <c r="J37">
        <v>144034.9</v>
      </c>
      <c r="K37">
        <v>144000</v>
      </c>
    </row>
    <row r="38" spans="1:11" x14ac:dyDescent="0.25">
      <c r="A38" t="s">
        <v>11</v>
      </c>
      <c r="B38">
        <v>75</v>
      </c>
      <c r="C38">
        <v>142.5</v>
      </c>
      <c r="D38">
        <v>37.4</v>
      </c>
      <c r="E38">
        <v>49.9</v>
      </c>
      <c r="F38">
        <v>52.1</v>
      </c>
      <c r="G38">
        <v>101</v>
      </c>
      <c r="H38">
        <v>121</v>
      </c>
      <c r="I38">
        <v>193.1</v>
      </c>
      <c r="J38">
        <v>148020.20000000001</v>
      </c>
      <c r="K38">
        <v>148000</v>
      </c>
    </row>
    <row r="39" spans="1:11" x14ac:dyDescent="0.25">
      <c r="A39" t="s">
        <v>11</v>
      </c>
      <c r="B39">
        <v>74</v>
      </c>
      <c r="C39">
        <v>58.6</v>
      </c>
      <c r="D39">
        <v>37.4</v>
      </c>
      <c r="E39">
        <v>50</v>
      </c>
      <c r="F39">
        <v>52.2</v>
      </c>
      <c r="G39">
        <v>100.5</v>
      </c>
      <c r="H39">
        <v>121.1</v>
      </c>
      <c r="I39">
        <v>192.4</v>
      </c>
      <c r="J39">
        <v>151984.29999999999</v>
      </c>
      <c r="K39">
        <v>152000</v>
      </c>
    </row>
    <row r="40" spans="1:11" x14ac:dyDescent="0.25">
      <c r="A40" t="s">
        <v>11</v>
      </c>
      <c r="B40">
        <v>75</v>
      </c>
      <c r="C40">
        <v>4.4925138019199597E+126</v>
      </c>
      <c r="D40">
        <v>37.4</v>
      </c>
      <c r="E40">
        <v>49.9</v>
      </c>
      <c r="F40">
        <v>52</v>
      </c>
      <c r="G40">
        <v>100.6</v>
      </c>
      <c r="H40">
        <v>122.3</v>
      </c>
      <c r="I40">
        <v>200.6</v>
      </c>
      <c r="J40">
        <v>156034.1</v>
      </c>
      <c r="K40">
        <v>156000</v>
      </c>
    </row>
    <row r="41" spans="1:11" x14ac:dyDescent="0.25">
      <c r="A41" t="s">
        <v>11</v>
      </c>
      <c r="B41">
        <v>74</v>
      </c>
      <c r="C41">
        <v>4.5219227162765698E+126</v>
      </c>
      <c r="D41">
        <v>37.4</v>
      </c>
      <c r="E41">
        <v>49.8</v>
      </c>
      <c r="F41">
        <v>51.9</v>
      </c>
      <c r="G41">
        <v>101.3</v>
      </c>
      <c r="H41">
        <v>124</v>
      </c>
      <c r="I41">
        <v>201.7</v>
      </c>
      <c r="J41">
        <v>159847.9</v>
      </c>
      <c r="K41">
        <v>160000</v>
      </c>
    </row>
    <row r="42" spans="1:11" x14ac:dyDescent="0.25">
      <c r="A42" t="s">
        <v>11</v>
      </c>
      <c r="B42">
        <v>101.5</v>
      </c>
      <c r="C42">
        <v>4.50109018465471E+126</v>
      </c>
      <c r="D42">
        <v>37.4</v>
      </c>
      <c r="E42">
        <v>49.8</v>
      </c>
      <c r="F42">
        <v>52.1</v>
      </c>
      <c r="G42">
        <v>101.6</v>
      </c>
      <c r="H42">
        <v>126.5</v>
      </c>
      <c r="I42">
        <v>227.3</v>
      </c>
      <c r="J42">
        <v>164279.20000000001</v>
      </c>
      <c r="K42">
        <v>164000</v>
      </c>
    </row>
    <row r="43" spans="1:11" x14ac:dyDescent="0.25">
      <c r="A43" t="s">
        <v>11</v>
      </c>
      <c r="B43">
        <v>156.5</v>
      </c>
      <c r="C43">
        <v>1071.2</v>
      </c>
      <c r="D43">
        <v>37.4</v>
      </c>
      <c r="E43">
        <v>50.2</v>
      </c>
      <c r="F43">
        <v>52.7</v>
      </c>
      <c r="G43">
        <v>104.9</v>
      </c>
      <c r="H43">
        <v>129.5</v>
      </c>
      <c r="I43">
        <v>291.89999999999998</v>
      </c>
      <c r="J43">
        <v>167775.6</v>
      </c>
      <c r="K43">
        <v>168000</v>
      </c>
    </row>
    <row r="44" spans="1:11" x14ac:dyDescent="0.25">
      <c r="A44" t="s">
        <v>11</v>
      </c>
      <c r="B44">
        <v>75</v>
      </c>
      <c r="C44">
        <v>193.1</v>
      </c>
      <c r="D44">
        <v>37.4</v>
      </c>
      <c r="E44">
        <v>49.8</v>
      </c>
      <c r="F44">
        <v>52.1</v>
      </c>
      <c r="G44">
        <v>99</v>
      </c>
      <c r="H44">
        <v>124.6</v>
      </c>
      <c r="I44">
        <v>215.4</v>
      </c>
      <c r="J44">
        <v>172012.7</v>
      </c>
      <c r="K44">
        <v>172000</v>
      </c>
    </row>
    <row r="45" spans="1:11" x14ac:dyDescent="0.25">
      <c r="A45" t="s">
        <v>11</v>
      </c>
      <c r="B45">
        <v>74</v>
      </c>
      <c r="C45">
        <v>192.8</v>
      </c>
      <c r="D45">
        <v>37.4</v>
      </c>
      <c r="E45">
        <v>49.3</v>
      </c>
      <c r="F45">
        <v>51.7</v>
      </c>
      <c r="G45">
        <v>98.7</v>
      </c>
      <c r="H45">
        <v>125.8</v>
      </c>
      <c r="I45">
        <v>224.6</v>
      </c>
      <c r="J45">
        <v>175715.9</v>
      </c>
      <c r="K45">
        <v>176000</v>
      </c>
    </row>
    <row r="46" spans="1:11" x14ac:dyDescent="0.25">
      <c r="A46" t="s">
        <v>11</v>
      </c>
      <c r="B46">
        <v>76.400000000000006</v>
      </c>
      <c r="C46">
        <v>217.2</v>
      </c>
      <c r="D46">
        <v>34</v>
      </c>
      <c r="E46">
        <v>49.5</v>
      </c>
      <c r="F46">
        <v>51.9</v>
      </c>
      <c r="G46">
        <v>98.7</v>
      </c>
      <c r="H46">
        <v>126.6</v>
      </c>
      <c r="I46">
        <v>244.5</v>
      </c>
      <c r="J46">
        <v>180079.3</v>
      </c>
      <c r="K46">
        <v>180000</v>
      </c>
    </row>
    <row r="47" spans="1:11" x14ac:dyDescent="0.25">
      <c r="A47" t="s">
        <v>11</v>
      </c>
      <c r="B47">
        <v>77</v>
      </c>
      <c r="C47">
        <v>112.9</v>
      </c>
      <c r="D47">
        <v>34</v>
      </c>
      <c r="E47">
        <v>49.6</v>
      </c>
      <c r="F47">
        <v>51.9</v>
      </c>
      <c r="G47">
        <v>98.7</v>
      </c>
      <c r="H47">
        <v>127.8</v>
      </c>
      <c r="I47">
        <v>239.9</v>
      </c>
      <c r="J47">
        <v>183811.7</v>
      </c>
      <c r="K47">
        <v>184000</v>
      </c>
    </row>
    <row r="48" spans="1:11" x14ac:dyDescent="0.25">
      <c r="A48" t="s">
        <v>11</v>
      </c>
      <c r="B48">
        <v>76.599999999999994</v>
      </c>
      <c r="C48">
        <v>76.7</v>
      </c>
      <c r="D48">
        <v>34</v>
      </c>
      <c r="E48">
        <v>49.9</v>
      </c>
      <c r="F48">
        <v>52.2</v>
      </c>
      <c r="G48">
        <v>97.8</v>
      </c>
      <c r="H48">
        <v>127.2</v>
      </c>
      <c r="I48">
        <v>249.5</v>
      </c>
      <c r="J48">
        <v>187909.9</v>
      </c>
      <c r="K48">
        <v>188000</v>
      </c>
    </row>
    <row r="49" spans="1:11" x14ac:dyDescent="0.25">
      <c r="A49" t="s">
        <v>11</v>
      </c>
      <c r="B49">
        <v>2146.9</v>
      </c>
      <c r="C49">
        <v>13384.7</v>
      </c>
      <c r="D49">
        <v>37.4</v>
      </c>
      <c r="E49">
        <v>56</v>
      </c>
      <c r="F49">
        <v>60.8</v>
      </c>
      <c r="G49">
        <v>172.8</v>
      </c>
      <c r="H49">
        <v>288.60000000000002</v>
      </c>
      <c r="I49">
        <v>69223.100000000006</v>
      </c>
      <c r="J49">
        <v>191588.1</v>
      </c>
      <c r="K49">
        <v>192000</v>
      </c>
    </row>
    <row r="50" spans="1:11" x14ac:dyDescent="0.25">
      <c r="A50" t="s">
        <v>11</v>
      </c>
      <c r="B50">
        <v>717</v>
      </c>
      <c r="C50">
        <v>10267.799999999999</v>
      </c>
      <c r="D50">
        <v>37.4</v>
      </c>
      <c r="E50">
        <v>50.5</v>
      </c>
      <c r="F50">
        <v>53.4</v>
      </c>
      <c r="G50">
        <v>127.4</v>
      </c>
      <c r="H50">
        <v>171.6</v>
      </c>
      <c r="I50">
        <v>23782.1</v>
      </c>
      <c r="J50">
        <v>195718.39999999999</v>
      </c>
      <c r="K50">
        <v>196000</v>
      </c>
    </row>
    <row r="51" spans="1:11" x14ac:dyDescent="0.25">
      <c r="A51" t="s">
        <v>11</v>
      </c>
      <c r="B51">
        <v>2416</v>
      </c>
      <c r="C51">
        <v>20621.900000000001</v>
      </c>
      <c r="D51">
        <v>37.4</v>
      </c>
      <c r="E51">
        <v>55.8</v>
      </c>
      <c r="F51">
        <v>60.5</v>
      </c>
      <c r="G51">
        <v>187</v>
      </c>
      <c r="H51">
        <v>349.4</v>
      </c>
      <c r="I51">
        <v>69315.3</v>
      </c>
      <c r="J51">
        <v>199774.7</v>
      </c>
      <c r="K51">
        <v>200000</v>
      </c>
    </row>
    <row r="52" spans="1:11" x14ac:dyDescent="0.25">
      <c r="A52" t="s">
        <v>11</v>
      </c>
      <c r="B52">
        <v>2253.1</v>
      </c>
      <c r="C52">
        <v>20177.900000000001</v>
      </c>
      <c r="D52">
        <v>37.4</v>
      </c>
      <c r="E52">
        <v>55.3</v>
      </c>
      <c r="F52">
        <v>59.7</v>
      </c>
      <c r="G52">
        <v>181.2</v>
      </c>
      <c r="H52">
        <v>341.9</v>
      </c>
      <c r="I52">
        <v>61049.9</v>
      </c>
      <c r="J52">
        <v>203670.8</v>
      </c>
      <c r="K52">
        <v>204000</v>
      </c>
    </row>
    <row r="53" spans="1:11" x14ac:dyDescent="0.25">
      <c r="A53" t="s">
        <v>11</v>
      </c>
      <c r="B53">
        <v>3054.3</v>
      </c>
      <c r="C53">
        <v>27741.4</v>
      </c>
      <c r="D53">
        <v>37.4</v>
      </c>
      <c r="E53">
        <v>57.9</v>
      </c>
      <c r="F53">
        <v>64.3</v>
      </c>
      <c r="G53">
        <v>209.3</v>
      </c>
      <c r="H53">
        <v>347.6</v>
      </c>
      <c r="I53">
        <v>88469.1</v>
      </c>
      <c r="J53">
        <v>207399.6</v>
      </c>
      <c r="K53">
        <v>208000</v>
      </c>
    </row>
    <row r="54" spans="1:11" x14ac:dyDescent="0.25">
      <c r="A54" t="s">
        <v>11</v>
      </c>
      <c r="B54">
        <v>3088.4</v>
      </c>
      <c r="C54">
        <v>24924.3</v>
      </c>
      <c r="D54">
        <v>37.4</v>
      </c>
      <c r="E54">
        <v>57.7</v>
      </c>
      <c r="F54">
        <v>63.9</v>
      </c>
      <c r="G54">
        <v>202</v>
      </c>
      <c r="H54">
        <v>309.5</v>
      </c>
      <c r="I54">
        <v>124132.5</v>
      </c>
      <c r="J54">
        <v>211875.8</v>
      </c>
      <c r="K54">
        <v>212000</v>
      </c>
    </row>
    <row r="55" spans="1:11" x14ac:dyDescent="0.25">
      <c r="A55" t="s">
        <v>11</v>
      </c>
      <c r="B55">
        <v>3305</v>
      </c>
      <c r="C55">
        <v>24946.6</v>
      </c>
      <c r="D55">
        <v>37.4</v>
      </c>
      <c r="E55">
        <v>57.4</v>
      </c>
      <c r="F55">
        <v>63.2</v>
      </c>
      <c r="G55">
        <v>194.9</v>
      </c>
      <c r="H55">
        <v>313</v>
      </c>
      <c r="I55">
        <v>110537</v>
      </c>
      <c r="J55">
        <v>215221.3</v>
      </c>
      <c r="K55">
        <v>216000</v>
      </c>
    </row>
    <row r="56" spans="1:11" x14ac:dyDescent="0.25">
      <c r="A56" t="s">
        <v>11</v>
      </c>
      <c r="B56">
        <v>2671.9</v>
      </c>
      <c r="C56">
        <v>4.5009739600033602E+126</v>
      </c>
      <c r="D56">
        <v>37.4</v>
      </c>
      <c r="E56">
        <v>58.9</v>
      </c>
      <c r="F56">
        <v>65.900000000000006</v>
      </c>
      <c r="G56">
        <v>223.6</v>
      </c>
      <c r="H56">
        <v>314.2</v>
      </c>
      <c r="I56">
        <v>99931.5</v>
      </c>
      <c r="J56">
        <v>219672.6</v>
      </c>
      <c r="K56">
        <v>220000</v>
      </c>
    </row>
    <row r="57" spans="1:11" x14ac:dyDescent="0.25">
      <c r="A57" t="s">
        <v>11</v>
      </c>
      <c r="B57">
        <v>2672.3</v>
      </c>
      <c r="C57">
        <v>26855.7</v>
      </c>
      <c r="D57">
        <v>37.4</v>
      </c>
      <c r="E57">
        <v>58.8</v>
      </c>
      <c r="F57">
        <v>65.400000000000006</v>
      </c>
      <c r="G57">
        <v>224.2</v>
      </c>
      <c r="H57">
        <v>309.5</v>
      </c>
      <c r="I57">
        <v>90307.1</v>
      </c>
      <c r="J57">
        <v>223866.9</v>
      </c>
      <c r="K57">
        <v>224000</v>
      </c>
    </row>
    <row r="58" spans="1:11" x14ac:dyDescent="0.25">
      <c r="A58" t="s">
        <v>11</v>
      </c>
      <c r="B58">
        <v>2237</v>
      </c>
      <c r="C58">
        <v>30906.3</v>
      </c>
      <c r="D58">
        <v>37.4</v>
      </c>
      <c r="E58">
        <v>61.8</v>
      </c>
      <c r="F58">
        <v>71.3</v>
      </c>
      <c r="G58">
        <v>257.2</v>
      </c>
      <c r="H58">
        <v>369.2</v>
      </c>
      <c r="I58">
        <v>42749.599999999999</v>
      </c>
      <c r="J58">
        <v>227528.9</v>
      </c>
      <c r="K58">
        <v>228000</v>
      </c>
    </row>
    <row r="59" spans="1:11" x14ac:dyDescent="0.25">
      <c r="A59" t="s">
        <v>11</v>
      </c>
      <c r="B59">
        <v>2482.5</v>
      </c>
      <c r="C59">
        <v>69640.5</v>
      </c>
      <c r="D59">
        <v>37.4</v>
      </c>
      <c r="E59">
        <v>61.3</v>
      </c>
      <c r="F59">
        <v>70.8</v>
      </c>
      <c r="G59">
        <v>299.2</v>
      </c>
      <c r="H59">
        <v>522</v>
      </c>
      <c r="I59">
        <v>50186.2</v>
      </c>
      <c r="J59">
        <v>231860.2</v>
      </c>
      <c r="K59">
        <v>232000</v>
      </c>
    </row>
    <row r="60" spans="1:11" x14ac:dyDescent="0.25">
      <c r="A60" t="s">
        <v>11</v>
      </c>
      <c r="B60">
        <v>3127.5</v>
      </c>
      <c r="C60">
        <v>40354.400000000001</v>
      </c>
      <c r="D60">
        <v>37.4</v>
      </c>
      <c r="E60">
        <v>58</v>
      </c>
      <c r="F60">
        <v>64.400000000000006</v>
      </c>
      <c r="G60">
        <v>220</v>
      </c>
      <c r="H60">
        <v>314.60000000000002</v>
      </c>
      <c r="I60">
        <v>80377.399999999994</v>
      </c>
      <c r="J60">
        <v>235182.2</v>
      </c>
      <c r="K60">
        <v>236000</v>
      </c>
    </row>
    <row r="61" spans="1:11" x14ac:dyDescent="0.25">
      <c r="A61" t="s">
        <v>11</v>
      </c>
      <c r="B61">
        <v>672.8</v>
      </c>
      <c r="C61">
        <v>27131.5</v>
      </c>
      <c r="D61">
        <v>37.4</v>
      </c>
      <c r="E61">
        <v>64.8</v>
      </c>
      <c r="F61">
        <v>76.3</v>
      </c>
      <c r="G61">
        <v>263.7</v>
      </c>
      <c r="H61">
        <v>299.5</v>
      </c>
      <c r="I61">
        <v>557</v>
      </c>
      <c r="J61">
        <v>239087.7</v>
      </c>
      <c r="K61">
        <v>240000</v>
      </c>
    </row>
    <row r="62" spans="1:11" x14ac:dyDescent="0.25">
      <c r="A62" t="s">
        <v>11</v>
      </c>
      <c r="B62">
        <v>1567.8</v>
      </c>
      <c r="C62">
        <v>37584.1</v>
      </c>
      <c r="D62">
        <v>37.4</v>
      </c>
      <c r="E62">
        <v>63.1</v>
      </c>
      <c r="F62">
        <v>73.8</v>
      </c>
      <c r="G62">
        <v>265.2</v>
      </c>
      <c r="H62">
        <v>327</v>
      </c>
      <c r="I62">
        <v>516.1</v>
      </c>
      <c r="J62">
        <v>244261.1</v>
      </c>
      <c r="K62">
        <v>244000</v>
      </c>
    </row>
    <row r="63" spans="1:11" x14ac:dyDescent="0.25">
      <c r="A63" t="s">
        <v>11</v>
      </c>
      <c r="B63">
        <v>1793</v>
      </c>
      <c r="C63">
        <v>31152.7</v>
      </c>
      <c r="D63">
        <v>34</v>
      </c>
      <c r="E63">
        <v>57.5</v>
      </c>
      <c r="F63">
        <v>63.9</v>
      </c>
      <c r="G63">
        <v>270.89999999999998</v>
      </c>
      <c r="H63">
        <v>386.7</v>
      </c>
      <c r="I63">
        <v>39074</v>
      </c>
      <c r="J63">
        <v>247950.1</v>
      </c>
      <c r="K63">
        <v>248000</v>
      </c>
    </row>
    <row r="64" spans="1:11" x14ac:dyDescent="0.25">
      <c r="A64" t="s">
        <v>11</v>
      </c>
      <c r="B64">
        <v>716.4</v>
      </c>
      <c r="C64">
        <v>28575</v>
      </c>
      <c r="D64">
        <v>37.4</v>
      </c>
      <c r="E64">
        <v>65.2</v>
      </c>
      <c r="F64">
        <v>77.3</v>
      </c>
      <c r="G64">
        <v>293.39999999999998</v>
      </c>
      <c r="H64">
        <v>336.4</v>
      </c>
      <c r="I64">
        <v>514</v>
      </c>
      <c r="J64">
        <v>251924.6</v>
      </c>
      <c r="K64">
        <v>252000</v>
      </c>
    </row>
    <row r="65" spans="1:11" x14ac:dyDescent="0.25">
      <c r="A65" t="s">
        <v>11</v>
      </c>
      <c r="B65">
        <v>723.8</v>
      </c>
      <c r="C65">
        <v>33768.699999999997</v>
      </c>
      <c r="D65">
        <v>37.4</v>
      </c>
      <c r="E65">
        <v>76.7</v>
      </c>
      <c r="F65">
        <v>93.4</v>
      </c>
      <c r="G65">
        <v>363.9</v>
      </c>
      <c r="H65">
        <v>421</v>
      </c>
      <c r="I65">
        <v>1015.7</v>
      </c>
      <c r="J65">
        <v>255944.7</v>
      </c>
      <c r="K65">
        <v>256000</v>
      </c>
    </row>
    <row r="66" spans="1:11" x14ac:dyDescent="0.25">
      <c r="A66" t="s">
        <v>11</v>
      </c>
      <c r="B66">
        <v>1650.3</v>
      </c>
      <c r="C66">
        <v>32685.599999999999</v>
      </c>
      <c r="D66">
        <v>37.4</v>
      </c>
      <c r="E66">
        <v>62.9</v>
      </c>
      <c r="F66">
        <v>73.599999999999994</v>
      </c>
      <c r="G66">
        <v>288.60000000000002</v>
      </c>
      <c r="H66">
        <v>364.5</v>
      </c>
      <c r="I66">
        <v>583.79999999999995</v>
      </c>
      <c r="J66">
        <v>259957.9</v>
      </c>
      <c r="K66">
        <v>260000</v>
      </c>
    </row>
    <row r="67" spans="1:11" x14ac:dyDescent="0.25">
      <c r="A67" t="s">
        <v>11</v>
      </c>
      <c r="B67">
        <v>477.5</v>
      </c>
      <c r="C67">
        <v>24002.9</v>
      </c>
      <c r="D67">
        <v>41.1</v>
      </c>
      <c r="E67">
        <v>77.2</v>
      </c>
      <c r="F67">
        <v>93.2</v>
      </c>
      <c r="G67">
        <v>378.1</v>
      </c>
      <c r="H67">
        <v>424.6</v>
      </c>
      <c r="I67">
        <v>536.20000000000005</v>
      </c>
      <c r="J67">
        <v>263854.59999999998</v>
      </c>
      <c r="K67">
        <v>264000</v>
      </c>
    </row>
    <row r="68" spans="1:11" x14ac:dyDescent="0.25">
      <c r="A68" t="s">
        <v>11</v>
      </c>
      <c r="B68">
        <v>300.10000000000002</v>
      </c>
      <c r="C68">
        <v>14520.2</v>
      </c>
      <c r="D68">
        <v>37.4</v>
      </c>
      <c r="E68">
        <v>66.900000000000006</v>
      </c>
      <c r="F68">
        <v>80.599999999999994</v>
      </c>
      <c r="G68">
        <v>300.10000000000002</v>
      </c>
      <c r="H68">
        <v>339.5</v>
      </c>
      <c r="I68">
        <v>445.7</v>
      </c>
      <c r="J68">
        <v>267896.59999999998</v>
      </c>
      <c r="K68">
        <v>268000</v>
      </c>
    </row>
    <row r="69" spans="1:11" x14ac:dyDescent="0.25">
      <c r="A69" t="s">
        <v>11</v>
      </c>
      <c r="B69">
        <v>488.7</v>
      </c>
      <c r="C69">
        <v>16025.5</v>
      </c>
      <c r="D69">
        <v>37.4</v>
      </c>
      <c r="E69">
        <v>68.900000000000006</v>
      </c>
      <c r="F69">
        <v>82.9</v>
      </c>
      <c r="G69">
        <v>326.39999999999998</v>
      </c>
      <c r="H69">
        <v>375.8</v>
      </c>
      <c r="I69">
        <v>534.9</v>
      </c>
      <c r="J69">
        <v>272070.5</v>
      </c>
      <c r="K69">
        <v>272000</v>
      </c>
    </row>
    <row r="70" spans="1:11" x14ac:dyDescent="0.25">
      <c r="A70" t="s">
        <v>11</v>
      </c>
      <c r="B70">
        <v>322.7</v>
      </c>
      <c r="C70">
        <v>14888.5</v>
      </c>
      <c r="D70">
        <v>41.1</v>
      </c>
      <c r="E70">
        <v>70.900000000000006</v>
      </c>
      <c r="F70">
        <v>87.9</v>
      </c>
      <c r="G70">
        <v>361</v>
      </c>
      <c r="H70">
        <v>402.8</v>
      </c>
      <c r="I70">
        <v>510.2</v>
      </c>
      <c r="J70">
        <v>275873.90000000002</v>
      </c>
      <c r="K70">
        <v>276000</v>
      </c>
    </row>
    <row r="71" spans="1:11" x14ac:dyDescent="0.25">
      <c r="A71" t="s">
        <v>11</v>
      </c>
      <c r="B71">
        <v>415.4</v>
      </c>
      <c r="C71">
        <v>14392.8</v>
      </c>
      <c r="D71">
        <v>37.4</v>
      </c>
      <c r="E71">
        <v>74.5</v>
      </c>
      <c r="F71">
        <v>90.7</v>
      </c>
      <c r="G71">
        <v>416.7</v>
      </c>
      <c r="H71">
        <v>470.2</v>
      </c>
      <c r="I71">
        <v>591.9</v>
      </c>
      <c r="J71">
        <v>279770.2</v>
      </c>
      <c r="K71">
        <v>280000</v>
      </c>
    </row>
    <row r="72" spans="1:11" x14ac:dyDescent="0.25">
      <c r="A72" t="s">
        <v>11</v>
      </c>
      <c r="B72">
        <v>371.3</v>
      </c>
      <c r="C72">
        <v>13983.9</v>
      </c>
      <c r="D72">
        <v>41.1</v>
      </c>
      <c r="E72">
        <v>80.400000000000006</v>
      </c>
      <c r="F72">
        <v>101.1</v>
      </c>
      <c r="G72">
        <v>442.4</v>
      </c>
      <c r="H72">
        <v>488.9</v>
      </c>
      <c r="I72">
        <v>588.70000000000005</v>
      </c>
      <c r="J72">
        <v>283989.5</v>
      </c>
      <c r="K72">
        <v>284000</v>
      </c>
    </row>
    <row r="73" spans="1:11" x14ac:dyDescent="0.25">
      <c r="A73" t="s">
        <v>11</v>
      </c>
      <c r="B73">
        <v>435.9</v>
      </c>
      <c r="C73">
        <v>5331.2</v>
      </c>
      <c r="D73">
        <v>37.4</v>
      </c>
      <c r="E73">
        <v>94.7</v>
      </c>
      <c r="F73">
        <v>125.3</v>
      </c>
      <c r="G73">
        <v>615.5</v>
      </c>
      <c r="H73">
        <v>681.5</v>
      </c>
      <c r="I73">
        <v>958.4</v>
      </c>
      <c r="J73">
        <v>287672.5</v>
      </c>
      <c r="K73">
        <v>288000</v>
      </c>
    </row>
    <row r="74" spans="1:11" x14ac:dyDescent="0.25">
      <c r="A74" t="s">
        <v>11</v>
      </c>
      <c r="B74">
        <v>602.70000000000005</v>
      </c>
      <c r="C74">
        <v>13710.3</v>
      </c>
      <c r="D74">
        <v>41.1</v>
      </c>
      <c r="E74">
        <v>82</v>
      </c>
      <c r="F74">
        <v>107.5</v>
      </c>
      <c r="G74">
        <v>551.9</v>
      </c>
      <c r="H74">
        <v>627</v>
      </c>
      <c r="I74">
        <v>834.5</v>
      </c>
      <c r="J74">
        <v>292169.5</v>
      </c>
      <c r="K74">
        <v>292000</v>
      </c>
    </row>
    <row r="75" spans="1:11" x14ac:dyDescent="0.25">
      <c r="A75" t="s">
        <v>11</v>
      </c>
      <c r="B75">
        <v>438.1</v>
      </c>
      <c r="C75">
        <v>6198.5</v>
      </c>
      <c r="D75">
        <v>41.1</v>
      </c>
      <c r="E75">
        <v>82.6</v>
      </c>
      <c r="F75">
        <v>108.1</v>
      </c>
      <c r="G75">
        <v>583.5</v>
      </c>
      <c r="H75">
        <v>683.1</v>
      </c>
      <c r="I75">
        <v>865</v>
      </c>
      <c r="J75">
        <v>296099.59999999998</v>
      </c>
      <c r="K75">
        <v>296000</v>
      </c>
    </row>
    <row r="76" spans="1:11" x14ac:dyDescent="0.25">
      <c r="A76" t="s">
        <v>11</v>
      </c>
      <c r="B76">
        <v>355.3</v>
      </c>
      <c r="C76">
        <v>5200</v>
      </c>
      <c r="D76">
        <v>37.4</v>
      </c>
      <c r="E76">
        <v>78.2</v>
      </c>
      <c r="F76">
        <v>100.2</v>
      </c>
      <c r="G76">
        <v>516.1</v>
      </c>
      <c r="H76">
        <v>592.79999999999995</v>
      </c>
      <c r="I76">
        <v>811.2</v>
      </c>
      <c r="J76">
        <v>299948.79999999999</v>
      </c>
      <c r="K76">
        <v>300000</v>
      </c>
    </row>
    <row r="77" spans="1:11" x14ac:dyDescent="0.25">
      <c r="A77" t="s">
        <v>11</v>
      </c>
      <c r="B77">
        <v>503</v>
      </c>
      <c r="C77">
        <v>5983.6</v>
      </c>
      <c r="D77">
        <v>37.4</v>
      </c>
      <c r="E77">
        <v>86.1</v>
      </c>
      <c r="F77">
        <v>115.7</v>
      </c>
      <c r="G77">
        <v>702.5</v>
      </c>
      <c r="H77">
        <v>781.5</v>
      </c>
      <c r="I77">
        <v>942.7</v>
      </c>
      <c r="J77">
        <v>304114.3</v>
      </c>
      <c r="K77">
        <v>304000</v>
      </c>
    </row>
    <row r="78" spans="1:11" x14ac:dyDescent="0.25">
      <c r="A78" t="s">
        <v>11</v>
      </c>
      <c r="B78">
        <v>333.4</v>
      </c>
      <c r="C78">
        <v>2017.3</v>
      </c>
      <c r="D78">
        <v>41.1</v>
      </c>
      <c r="E78">
        <v>82.5</v>
      </c>
      <c r="F78">
        <v>104.8</v>
      </c>
      <c r="G78">
        <v>518.20000000000005</v>
      </c>
      <c r="H78">
        <v>582.79999999999995</v>
      </c>
      <c r="I78">
        <v>745.7</v>
      </c>
      <c r="J78">
        <v>308069.7</v>
      </c>
      <c r="K78">
        <v>308000</v>
      </c>
    </row>
    <row r="79" spans="1:11" x14ac:dyDescent="0.25">
      <c r="A79" t="s">
        <v>11</v>
      </c>
      <c r="B79">
        <v>473.9</v>
      </c>
      <c r="C79">
        <v>4806.6000000000004</v>
      </c>
      <c r="D79">
        <v>41.1</v>
      </c>
      <c r="E79">
        <v>84.6</v>
      </c>
      <c r="F79">
        <v>114.5</v>
      </c>
      <c r="G79">
        <v>620</v>
      </c>
      <c r="H79">
        <v>698.6</v>
      </c>
      <c r="I79">
        <v>1037.9000000000001</v>
      </c>
      <c r="J79">
        <v>312094.2</v>
      </c>
      <c r="K79">
        <v>312000</v>
      </c>
    </row>
    <row r="80" spans="1:11" x14ac:dyDescent="0.25">
      <c r="A80" t="s">
        <v>11</v>
      </c>
      <c r="B80">
        <v>629.20000000000005</v>
      </c>
      <c r="C80">
        <v>1858.3</v>
      </c>
      <c r="D80">
        <v>41.1</v>
      </c>
      <c r="E80">
        <v>123.6</v>
      </c>
      <c r="F80">
        <v>180.7</v>
      </c>
      <c r="G80">
        <v>1027.4000000000001</v>
      </c>
      <c r="H80">
        <v>1134.9000000000001</v>
      </c>
      <c r="I80">
        <v>1764.9</v>
      </c>
      <c r="J80">
        <v>315912.90000000002</v>
      </c>
      <c r="K80">
        <v>316000</v>
      </c>
    </row>
    <row r="81" spans="1:11" x14ac:dyDescent="0.25">
      <c r="A81" t="s">
        <v>11</v>
      </c>
      <c r="B81">
        <v>643.79999999999995</v>
      </c>
      <c r="C81">
        <v>6261.8</v>
      </c>
      <c r="D81">
        <v>37.4</v>
      </c>
      <c r="E81">
        <v>100.4</v>
      </c>
      <c r="F81">
        <v>143.80000000000001</v>
      </c>
      <c r="G81">
        <v>868</v>
      </c>
      <c r="H81">
        <v>998.2</v>
      </c>
      <c r="I81">
        <v>1403.2</v>
      </c>
      <c r="J81">
        <v>319871</v>
      </c>
      <c r="K81">
        <v>320000</v>
      </c>
    </row>
    <row r="82" spans="1:11" x14ac:dyDescent="0.25">
      <c r="A82" t="s">
        <v>11</v>
      </c>
      <c r="B82">
        <v>653.5</v>
      </c>
      <c r="C82">
        <v>4537.8999999999996</v>
      </c>
      <c r="D82">
        <v>37.4</v>
      </c>
      <c r="E82">
        <v>110.6</v>
      </c>
      <c r="F82">
        <v>161.19999999999999</v>
      </c>
      <c r="G82">
        <v>982.7</v>
      </c>
      <c r="H82">
        <v>1114.8</v>
      </c>
      <c r="I82">
        <v>1892.2</v>
      </c>
      <c r="J82">
        <v>324146.2</v>
      </c>
      <c r="K82">
        <v>324000</v>
      </c>
    </row>
    <row r="83" spans="1:11" x14ac:dyDescent="0.25">
      <c r="A83" t="s">
        <v>11</v>
      </c>
      <c r="B83">
        <v>496.9</v>
      </c>
      <c r="C83">
        <v>1041.5</v>
      </c>
      <c r="D83">
        <v>34</v>
      </c>
      <c r="E83">
        <v>93.6</v>
      </c>
      <c r="F83">
        <v>132.9</v>
      </c>
      <c r="G83">
        <v>914</v>
      </c>
      <c r="H83">
        <v>1046.7</v>
      </c>
      <c r="I83">
        <v>1390.8</v>
      </c>
      <c r="J83">
        <v>327895.09999999998</v>
      </c>
      <c r="K83">
        <v>328000</v>
      </c>
    </row>
    <row r="84" spans="1:11" x14ac:dyDescent="0.25">
      <c r="A84" t="s">
        <v>11</v>
      </c>
      <c r="B84">
        <v>947.9</v>
      </c>
      <c r="C84">
        <v>1266.4000000000001</v>
      </c>
      <c r="D84">
        <v>41.1</v>
      </c>
      <c r="E84">
        <v>148.69999999999999</v>
      </c>
      <c r="F84">
        <v>231.7</v>
      </c>
      <c r="G84">
        <v>1665.1</v>
      </c>
      <c r="H84">
        <v>1833.3</v>
      </c>
      <c r="I84">
        <v>2708.8</v>
      </c>
      <c r="J84">
        <v>332036.40000000002</v>
      </c>
      <c r="K84">
        <v>332000</v>
      </c>
    </row>
    <row r="85" spans="1:11" x14ac:dyDescent="0.25">
      <c r="A85" t="s">
        <v>11</v>
      </c>
      <c r="B85">
        <v>864.9</v>
      </c>
      <c r="C85">
        <v>1773.1</v>
      </c>
      <c r="D85">
        <v>41.1</v>
      </c>
      <c r="E85">
        <v>124.9</v>
      </c>
      <c r="F85">
        <v>194.9</v>
      </c>
      <c r="G85">
        <v>1575.1</v>
      </c>
      <c r="H85">
        <v>1861.6</v>
      </c>
      <c r="I85">
        <v>3066.9</v>
      </c>
      <c r="J85">
        <v>335888.6</v>
      </c>
      <c r="K85">
        <v>336000</v>
      </c>
    </row>
    <row r="86" spans="1:11" x14ac:dyDescent="0.25">
      <c r="A86" t="s">
        <v>11</v>
      </c>
      <c r="B86">
        <v>971.1</v>
      </c>
      <c r="C86">
        <v>1415.1</v>
      </c>
      <c r="D86">
        <v>41.1</v>
      </c>
      <c r="E86">
        <v>144.6</v>
      </c>
      <c r="F86">
        <v>228.5</v>
      </c>
      <c r="G86">
        <v>1827.1</v>
      </c>
      <c r="H86">
        <v>2087.5</v>
      </c>
      <c r="I86">
        <v>3302</v>
      </c>
      <c r="J86">
        <v>339862.1</v>
      </c>
      <c r="K86">
        <v>340000</v>
      </c>
    </row>
    <row r="87" spans="1:11" x14ac:dyDescent="0.25">
      <c r="A87" t="s">
        <v>11</v>
      </c>
      <c r="B87">
        <v>868.6</v>
      </c>
      <c r="C87">
        <v>1040.7</v>
      </c>
      <c r="D87">
        <v>41.1</v>
      </c>
      <c r="E87">
        <v>143.1</v>
      </c>
      <c r="F87">
        <v>220.6</v>
      </c>
      <c r="G87">
        <v>1531</v>
      </c>
      <c r="H87">
        <v>1913.2</v>
      </c>
      <c r="I87">
        <v>2830.9</v>
      </c>
      <c r="J87">
        <v>343851.6</v>
      </c>
      <c r="K87">
        <v>344000</v>
      </c>
    </row>
    <row r="88" spans="1:11" x14ac:dyDescent="0.25">
      <c r="A88" t="s">
        <v>11</v>
      </c>
      <c r="B88">
        <v>1128.5</v>
      </c>
      <c r="C88">
        <v>2956.5</v>
      </c>
      <c r="D88">
        <v>41.1</v>
      </c>
      <c r="E88">
        <v>157.30000000000001</v>
      </c>
      <c r="F88">
        <v>247.1</v>
      </c>
      <c r="G88">
        <v>2009</v>
      </c>
      <c r="H88">
        <v>2729.9</v>
      </c>
      <c r="I88">
        <v>4138.3</v>
      </c>
      <c r="J88">
        <v>347728.3</v>
      </c>
      <c r="K88">
        <v>348000</v>
      </c>
    </row>
    <row r="89" spans="1:11" x14ac:dyDescent="0.25">
      <c r="A89" t="s">
        <v>11</v>
      </c>
      <c r="B89">
        <v>1738.3</v>
      </c>
      <c r="C89">
        <v>1459</v>
      </c>
      <c r="D89">
        <v>45.3</v>
      </c>
      <c r="E89">
        <v>270.2</v>
      </c>
      <c r="F89">
        <v>427.2</v>
      </c>
      <c r="G89">
        <v>2963.6</v>
      </c>
      <c r="H89">
        <v>3965.6</v>
      </c>
      <c r="I89">
        <v>5384.4</v>
      </c>
      <c r="J89">
        <v>349729.5</v>
      </c>
      <c r="K89">
        <v>352000</v>
      </c>
    </row>
    <row r="90" spans="1:11" x14ac:dyDescent="0.25">
      <c r="A90" t="s">
        <v>11</v>
      </c>
      <c r="B90">
        <v>1909.1</v>
      </c>
      <c r="C90">
        <v>1855.6</v>
      </c>
      <c r="D90">
        <v>45.3</v>
      </c>
      <c r="E90">
        <v>259.10000000000002</v>
      </c>
      <c r="F90">
        <v>415.8</v>
      </c>
      <c r="G90">
        <v>3975.8</v>
      </c>
      <c r="H90">
        <v>4830.1000000000004</v>
      </c>
      <c r="I90">
        <v>7695.9</v>
      </c>
      <c r="J90">
        <v>347812.6</v>
      </c>
      <c r="K90">
        <v>356000</v>
      </c>
    </row>
    <row r="91" spans="1:11" x14ac:dyDescent="0.25">
      <c r="A91" t="s">
        <v>11</v>
      </c>
      <c r="B91">
        <v>1808.7</v>
      </c>
      <c r="C91">
        <v>1605.3</v>
      </c>
      <c r="D91">
        <v>41.1</v>
      </c>
      <c r="E91">
        <v>300.39999999999998</v>
      </c>
      <c r="F91">
        <v>464.3</v>
      </c>
      <c r="G91">
        <v>2938.6</v>
      </c>
      <c r="H91">
        <v>3901.3</v>
      </c>
      <c r="I91">
        <v>6115.8</v>
      </c>
      <c r="J91">
        <v>349009.3</v>
      </c>
      <c r="K91">
        <v>360000</v>
      </c>
    </row>
    <row r="92" spans="1:11" x14ac:dyDescent="0.25">
      <c r="A92" t="s">
        <v>11</v>
      </c>
      <c r="B92">
        <v>1776</v>
      </c>
      <c r="C92">
        <v>1.9919926229634901E+83</v>
      </c>
      <c r="D92">
        <v>41.1</v>
      </c>
      <c r="E92">
        <v>279.5</v>
      </c>
      <c r="F92">
        <v>432.3</v>
      </c>
      <c r="G92">
        <v>2902.9</v>
      </c>
      <c r="H92">
        <v>4192.3</v>
      </c>
      <c r="I92">
        <v>6364</v>
      </c>
      <c r="J92">
        <v>350100.1</v>
      </c>
      <c r="K92">
        <v>364000</v>
      </c>
    </row>
    <row r="93" spans="1:11" x14ac:dyDescent="0.25">
      <c r="A93" t="s">
        <v>11</v>
      </c>
      <c r="B93">
        <v>1982.4</v>
      </c>
      <c r="C93">
        <v>1.98625613121729E+83</v>
      </c>
      <c r="D93">
        <v>45.3</v>
      </c>
      <c r="E93">
        <v>274.5</v>
      </c>
      <c r="F93">
        <v>432.9</v>
      </c>
      <c r="G93">
        <v>4278</v>
      </c>
      <c r="H93">
        <v>5440.8</v>
      </c>
      <c r="I93">
        <v>6856.3</v>
      </c>
      <c r="J93">
        <v>346096.1</v>
      </c>
      <c r="K93">
        <v>368000</v>
      </c>
    </row>
    <row r="94" spans="1:11" x14ac:dyDescent="0.25">
      <c r="A94" t="s">
        <v>11</v>
      </c>
      <c r="B94">
        <v>1760.3</v>
      </c>
      <c r="C94">
        <v>1.9842702055770301E+83</v>
      </c>
      <c r="D94">
        <v>45.3</v>
      </c>
      <c r="E94">
        <v>305.3</v>
      </c>
      <c r="F94">
        <v>462.3</v>
      </c>
      <c r="G94">
        <v>2859.7</v>
      </c>
      <c r="H94">
        <v>3453.8</v>
      </c>
      <c r="I94">
        <v>5478.7</v>
      </c>
      <c r="J94">
        <v>353230.3</v>
      </c>
      <c r="K94">
        <v>372000</v>
      </c>
    </row>
    <row r="95" spans="1:11" x14ac:dyDescent="0.25">
      <c r="A95" t="s">
        <v>11</v>
      </c>
      <c r="B95">
        <v>1760.6</v>
      </c>
      <c r="C95">
        <v>1702.9</v>
      </c>
      <c r="D95">
        <v>45.3</v>
      </c>
      <c r="E95">
        <v>303.2</v>
      </c>
      <c r="F95">
        <v>459.1</v>
      </c>
      <c r="G95">
        <v>2826.7</v>
      </c>
      <c r="H95">
        <v>3407.7</v>
      </c>
      <c r="I95">
        <v>5844.9</v>
      </c>
      <c r="J95">
        <v>351817.4</v>
      </c>
      <c r="K95">
        <v>376000</v>
      </c>
    </row>
    <row r="96" spans="1:11" x14ac:dyDescent="0.25">
      <c r="A96" t="s">
        <v>11</v>
      </c>
      <c r="B96">
        <v>1733.8</v>
      </c>
      <c r="C96">
        <v>1720.9</v>
      </c>
      <c r="D96">
        <v>45.3</v>
      </c>
      <c r="E96">
        <v>289.2</v>
      </c>
      <c r="F96">
        <v>447.9</v>
      </c>
      <c r="G96">
        <v>2725.9</v>
      </c>
      <c r="H96">
        <v>3489.4</v>
      </c>
      <c r="I96">
        <v>4944.5</v>
      </c>
      <c r="J96">
        <v>351644.2</v>
      </c>
      <c r="K96">
        <v>380000</v>
      </c>
    </row>
    <row r="97" spans="1:11" x14ac:dyDescent="0.25">
      <c r="A97" t="s">
        <v>11</v>
      </c>
      <c r="B97">
        <v>1774.4</v>
      </c>
      <c r="C97">
        <v>7.0555875058189398E+92</v>
      </c>
      <c r="D97">
        <v>41.1</v>
      </c>
      <c r="E97">
        <v>274.2</v>
      </c>
      <c r="F97">
        <v>434.5</v>
      </c>
      <c r="G97">
        <v>2952.7</v>
      </c>
      <c r="H97">
        <v>3822.3</v>
      </c>
      <c r="I97">
        <v>6209.1</v>
      </c>
      <c r="J97">
        <v>349425.4</v>
      </c>
      <c r="K97">
        <v>384000</v>
      </c>
    </row>
    <row r="98" spans="1:11" x14ac:dyDescent="0.25">
      <c r="A98" t="s">
        <v>11</v>
      </c>
      <c r="B98">
        <v>1622.7</v>
      </c>
      <c r="C98">
        <v>1921.5</v>
      </c>
      <c r="D98">
        <v>45.3</v>
      </c>
      <c r="E98">
        <v>293.5</v>
      </c>
      <c r="F98">
        <v>440.5</v>
      </c>
      <c r="G98">
        <v>2617</v>
      </c>
      <c r="H98">
        <v>2708.2</v>
      </c>
      <c r="I98">
        <v>6119.2</v>
      </c>
      <c r="J98">
        <v>363008.9</v>
      </c>
      <c r="K98">
        <v>388000</v>
      </c>
    </row>
    <row r="99" spans="1:11" x14ac:dyDescent="0.25">
      <c r="A99" t="s">
        <v>11</v>
      </c>
      <c r="B99">
        <v>1807.3</v>
      </c>
      <c r="C99">
        <v>2005.9</v>
      </c>
      <c r="D99">
        <v>45.3</v>
      </c>
      <c r="E99">
        <v>284.8</v>
      </c>
      <c r="F99">
        <v>446.7</v>
      </c>
      <c r="G99">
        <v>2916.3</v>
      </c>
      <c r="H99">
        <v>3983.1</v>
      </c>
      <c r="I99">
        <v>6650</v>
      </c>
      <c r="J99">
        <v>353346.3</v>
      </c>
      <c r="K99">
        <v>392000</v>
      </c>
    </row>
    <row r="100" spans="1:11" x14ac:dyDescent="0.25">
      <c r="A100" t="s">
        <v>11</v>
      </c>
      <c r="B100">
        <v>1983.7</v>
      </c>
      <c r="C100">
        <v>2186.6</v>
      </c>
      <c r="D100">
        <v>41.1</v>
      </c>
      <c r="E100">
        <v>281.60000000000002</v>
      </c>
      <c r="F100">
        <v>447.2</v>
      </c>
      <c r="G100">
        <v>3960.2</v>
      </c>
      <c r="H100">
        <v>5052.3999999999996</v>
      </c>
      <c r="I100">
        <v>6906.3</v>
      </c>
      <c r="J100">
        <v>350516.1</v>
      </c>
      <c r="K100">
        <v>396000</v>
      </c>
    </row>
    <row r="101" spans="1:11" x14ac:dyDescent="0.25">
      <c r="A101" t="s">
        <v>11</v>
      </c>
      <c r="B101">
        <v>1937.3</v>
      </c>
      <c r="C101">
        <v>2267.3000000000002</v>
      </c>
      <c r="D101">
        <v>45.3</v>
      </c>
      <c r="E101">
        <v>298.2</v>
      </c>
      <c r="F101">
        <v>461.6</v>
      </c>
      <c r="G101">
        <v>3484</v>
      </c>
      <c r="H101">
        <v>4585.7</v>
      </c>
      <c r="I101">
        <v>7437.9</v>
      </c>
      <c r="J101">
        <v>350835.4</v>
      </c>
      <c r="K101">
        <v>400000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2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93.4</v>
      </c>
      <c r="C2">
        <v>454.1</v>
      </c>
      <c r="D2">
        <v>41.1</v>
      </c>
      <c r="E2">
        <v>61.3</v>
      </c>
      <c r="F2">
        <v>66.2</v>
      </c>
      <c r="G2">
        <v>104.9</v>
      </c>
      <c r="H2">
        <v>112.5</v>
      </c>
      <c r="I2">
        <v>130.30000000000001</v>
      </c>
      <c r="J2">
        <v>9915.7999999999993</v>
      </c>
      <c r="K2">
        <v>10000</v>
      </c>
    </row>
    <row r="3" spans="1:11" x14ac:dyDescent="0.25">
      <c r="A3" t="s">
        <v>11</v>
      </c>
      <c r="B3">
        <v>88.5</v>
      </c>
      <c r="C3">
        <v>444.2</v>
      </c>
      <c r="D3">
        <v>41.1</v>
      </c>
      <c r="E3">
        <v>58.1</v>
      </c>
      <c r="F3">
        <v>61.9</v>
      </c>
      <c r="G3">
        <v>101.5</v>
      </c>
      <c r="H3">
        <v>106.6</v>
      </c>
      <c r="I3">
        <v>126.9</v>
      </c>
      <c r="J3">
        <v>19960.900000000001</v>
      </c>
      <c r="K3">
        <v>20000</v>
      </c>
    </row>
    <row r="4" spans="1:11" x14ac:dyDescent="0.25">
      <c r="A4" t="s">
        <v>11</v>
      </c>
      <c r="B4">
        <v>89.3</v>
      </c>
      <c r="C4">
        <v>518.70000000000005</v>
      </c>
      <c r="D4">
        <v>37.4</v>
      </c>
      <c r="E4">
        <v>57.9</v>
      </c>
      <c r="F4">
        <v>61.3</v>
      </c>
      <c r="G4">
        <v>103.9</v>
      </c>
      <c r="H4">
        <v>111.8</v>
      </c>
      <c r="I4">
        <v>130.69999999999999</v>
      </c>
      <c r="J4">
        <v>30005</v>
      </c>
      <c r="K4">
        <v>30000</v>
      </c>
    </row>
    <row r="5" spans="1:11" x14ac:dyDescent="0.25">
      <c r="A5" t="s">
        <v>11</v>
      </c>
      <c r="B5">
        <v>91.3</v>
      </c>
      <c r="C5">
        <v>635.1</v>
      </c>
      <c r="D5">
        <v>41.1</v>
      </c>
      <c r="E5">
        <v>57.1</v>
      </c>
      <c r="F5">
        <v>60.3</v>
      </c>
      <c r="G5">
        <v>101.3</v>
      </c>
      <c r="H5">
        <v>107.1</v>
      </c>
      <c r="I5">
        <v>127.3</v>
      </c>
      <c r="J5">
        <v>39919.699999999997</v>
      </c>
      <c r="K5">
        <v>40000</v>
      </c>
    </row>
    <row r="6" spans="1:11" x14ac:dyDescent="0.25">
      <c r="A6" t="s">
        <v>11</v>
      </c>
      <c r="B6">
        <v>88.4</v>
      </c>
      <c r="C6">
        <v>561.4</v>
      </c>
      <c r="D6">
        <v>41.1</v>
      </c>
      <c r="E6">
        <v>56.8</v>
      </c>
      <c r="F6">
        <v>59.9</v>
      </c>
      <c r="G6">
        <v>100.3</v>
      </c>
      <c r="H6">
        <v>106.5</v>
      </c>
      <c r="I6">
        <v>126.7</v>
      </c>
      <c r="J6">
        <v>49852</v>
      </c>
      <c r="K6">
        <v>50000</v>
      </c>
    </row>
    <row r="7" spans="1:11" x14ac:dyDescent="0.25">
      <c r="A7" t="s">
        <v>11</v>
      </c>
      <c r="B7">
        <v>87.1</v>
      </c>
      <c r="C7">
        <v>655.6</v>
      </c>
      <c r="D7">
        <v>41.1</v>
      </c>
      <c r="E7">
        <v>56.2</v>
      </c>
      <c r="F7">
        <v>58.7</v>
      </c>
      <c r="G7">
        <v>98.6</v>
      </c>
      <c r="H7">
        <v>105.7</v>
      </c>
      <c r="I7">
        <v>125.3</v>
      </c>
      <c r="J7">
        <v>59976.800000000003</v>
      </c>
      <c r="K7">
        <v>60000</v>
      </c>
    </row>
    <row r="8" spans="1:11" x14ac:dyDescent="0.25">
      <c r="A8" t="s">
        <v>11</v>
      </c>
      <c r="B8">
        <v>86.2</v>
      </c>
      <c r="C8">
        <v>632.6</v>
      </c>
      <c r="D8">
        <v>41.1</v>
      </c>
      <c r="E8">
        <v>56</v>
      </c>
      <c r="F8">
        <v>58.3</v>
      </c>
      <c r="G8">
        <v>97.5</v>
      </c>
      <c r="H8">
        <v>105.3</v>
      </c>
      <c r="I8">
        <v>124.3</v>
      </c>
      <c r="J8">
        <v>70048.3</v>
      </c>
      <c r="K8">
        <v>70000</v>
      </c>
    </row>
    <row r="9" spans="1:11" x14ac:dyDescent="0.25">
      <c r="A9" t="s">
        <v>11</v>
      </c>
      <c r="B9">
        <v>84.5</v>
      </c>
      <c r="C9">
        <v>598.29999999999995</v>
      </c>
      <c r="D9">
        <v>41.1</v>
      </c>
      <c r="E9">
        <v>56.1</v>
      </c>
      <c r="F9">
        <v>58.4</v>
      </c>
      <c r="G9">
        <v>96.8</v>
      </c>
      <c r="H9">
        <v>105</v>
      </c>
      <c r="I9">
        <v>124.6</v>
      </c>
      <c r="J9">
        <v>80048.2</v>
      </c>
      <c r="K9">
        <v>80000</v>
      </c>
    </row>
    <row r="10" spans="1:11" x14ac:dyDescent="0.25">
      <c r="A10" t="s">
        <v>11</v>
      </c>
      <c r="B10">
        <v>83.1</v>
      </c>
      <c r="C10">
        <v>568.70000000000005</v>
      </c>
      <c r="D10">
        <v>37.4</v>
      </c>
      <c r="E10">
        <v>55.7</v>
      </c>
      <c r="F10">
        <v>57.6</v>
      </c>
      <c r="G10">
        <v>96.4</v>
      </c>
      <c r="H10">
        <v>104.7</v>
      </c>
      <c r="I10">
        <v>123.6</v>
      </c>
      <c r="J10">
        <v>90036.4</v>
      </c>
      <c r="K10">
        <v>90000</v>
      </c>
    </row>
    <row r="11" spans="1:11" x14ac:dyDescent="0.25">
      <c r="A11" t="s">
        <v>11</v>
      </c>
      <c r="B11">
        <v>82.9</v>
      </c>
      <c r="C11">
        <v>561.20000000000005</v>
      </c>
      <c r="D11">
        <v>41.1</v>
      </c>
      <c r="E11">
        <v>55.8</v>
      </c>
      <c r="F11">
        <v>57.8</v>
      </c>
      <c r="G11">
        <v>96.1</v>
      </c>
      <c r="H11">
        <v>104.6</v>
      </c>
      <c r="I11">
        <v>123.9</v>
      </c>
      <c r="J11">
        <v>100011</v>
      </c>
      <c r="K11">
        <v>100000</v>
      </c>
    </row>
    <row r="12" spans="1:11" x14ac:dyDescent="0.25">
      <c r="A12" t="s">
        <v>11</v>
      </c>
      <c r="B12">
        <v>82.1</v>
      </c>
      <c r="C12">
        <v>602.29999999999995</v>
      </c>
      <c r="D12">
        <v>41.1</v>
      </c>
      <c r="E12">
        <v>55.6</v>
      </c>
      <c r="F12">
        <v>57.5</v>
      </c>
      <c r="G12">
        <v>95.8</v>
      </c>
      <c r="H12">
        <v>104.3</v>
      </c>
      <c r="I12">
        <v>124.1</v>
      </c>
      <c r="J12">
        <v>109981.5</v>
      </c>
      <c r="K12">
        <v>110000</v>
      </c>
    </row>
    <row r="13" spans="1:11" x14ac:dyDescent="0.25">
      <c r="A13" t="s">
        <v>11</v>
      </c>
      <c r="B13">
        <v>83</v>
      </c>
      <c r="C13">
        <v>660.3</v>
      </c>
      <c r="D13">
        <v>37.4</v>
      </c>
      <c r="E13">
        <v>55.5</v>
      </c>
      <c r="F13">
        <v>57.3</v>
      </c>
      <c r="G13">
        <v>94.9</v>
      </c>
      <c r="H13">
        <v>103.5</v>
      </c>
      <c r="I13">
        <v>123.2</v>
      </c>
      <c r="J13">
        <v>120081.2</v>
      </c>
      <c r="K13">
        <v>120000</v>
      </c>
    </row>
    <row r="14" spans="1:11" x14ac:dyDescent="0.25">
      <c r="A14" t="s">
        <v>11</v>
      </c>
      <c r="B14">
        <v>81.3</v>
      </c>
      <c r="C14">
        <v>564.79999999999995</v>
      </c>
      <c r="D14">
        <v>41.1</v>
      </c>
      <c r="E14">
        <v>55.6</v>
      </c>
      <c r="F14">
        <v>57.3</v>
      </c>
      <c r="G14">
        <v>94.5</v>
      </c>
      <c r="H14">
        <v>103.1</v>
      </c>
      <c r="I14">
        <v>122.9</v>
      </c>
      <c r="J14">
        <v>130014.3</v>
      </c>
      <c r="K14">
        <v>130000</v>
      </c>
    </row>
    <row r="15" spans="1:11" x14ac:dyDescent="0.25">
      <c r="A15" t="s">
        <v>11</v>
      </c>
      <c r="B15">
        <v>81.7</v>
      </c>
      <c r="C15">
        <v>599.9</v>
      </c>
      <c r="D15">
        <v>37.4</v>
      </c>
      <c r="E15">
        <v>55.5</v>
      </c>
      <c r="F15">
        <v>57.1</v>
      </c>
      <c r="G15">
        <v>93.6</v>
      </c>
      <c r="H15">
        <v>102.5</v>
      </c>
      <c r="I15">
        <v>121.6</v>
      </c>
      <c r="J15">
        <v>140007.20000000001</v>
      </c>
      <c r="K15">
        <v>140000</v>
      </c>
    </row>
    <row r="16" spans="1:11" x14ac:dyDescent="0.25">
      <c r="A16" t="s">
        <v>11</v>
      </c>
      <c r="B16">
        <v>81.5</v>
      </c>
      <c r="C16">
        <v>601.6</v>
      </c>
      <c r="D16">
        <v>41.1</v>
      </c>
      <c r="E16">
        <v>55.4</v>
      </c>
      <c r="F16">
        <v>57</v>
      </c>
      <c r="G16">
        <v>93.4</v>
      </c>
      <c r="H16">
        <v>101.9</v>
      </c>
      <c r="I16">
        <v>121.9</v>
      </c>
      <c r="J16">
        <v>149986.9</v>
      </c>
      <c r="K16">
        <v>150000</v>
      </c>
    </row>
    <row r="17" spans="1:11" x14ac:dyDescent="0.25">
      <c r="A17" t="s">
        <v>11</v>
      </c>
      <c r="B17">
        <v>80.3</v>
      </c>
      <c r="C17">
        <v>569.20000000000005</v>
      </c>
      <c r="D17">
        <v>41.1</v>
      </c>
      <c r="E17">
        <v>55.4</v>
      </c>
      <c r="F17">
        <v>57</v>
      </c>
      <c r="G17">
        <v>92.8</v>
      </c>
      <c r="H17">
        <v>101.6</v>
      </c>
      <c r="I17">
        <v>121.7</v>
      </c>
      <c r="J17">
        <v>159983.70000000001</v>
      </c>
      <c r="K17">
        <v>160000</v>
      </c>
    </row>
    <row r="18" spans="1:11" x14ac:dyDescent="0.25">
      <c r="A18" t="s">
        <v>11</v>
      </c>
      <c r="B18">
        <v>83.6</v>
      </c>
      <c r="C18">
        <v>700.9</v>
      </c>
      <c r="D18">
        <v>37.4</v>
      </c>
      <c r="E18">
        <v>55.4</v>
      </c>
      <c r="F18">
        <v>56.9</v>
      </c>
      <c r="G18">
        <v>92</v>
      </c>
      <c r="H18">
        <v>100.7</v>
      </c>
      <c r="I18">
        <v>121.1</v>
      </c>
      <c r="J18">
        <v>169941.8</v>
      </c>
      <c r="K18">
        <v>170000</v>
      </c>
    </row>
    <row r="19" spans="1:11" x14ac:dyDescent="0.25">
      <c r="A19" t="s">
        <v>11</v>
      </c>
      <c r="B19">
        <v>78</v>
      </c>
      <c r="C19">
        <v>525.79999999999995</v>
      </c>
      <c r="D19">
        <v>41.1</v>
      </c>
      <c r="E19">
        <v>55.5</v>
      </c>
      <c r="F19">
        <v>57.2</v>
      </c>
      <c r="G19">
        <v>92.8</v>
      </c>
      <c r="H19">
        <v>99.8</v>
      </c>
      <c r="I19">
        <v>119.6</v>
      </c>
      <c r="J19">
        <v>180007.9</v>
      </c>
      <c r="K19">
        <v>180000</v>
      </c>
    </row>
    <row r="20" spans="1:11" x14ac:dyDescent="0.25">
      <c r="A20" t="s">
        <v>11</v>
      </c>
      <c r="B20">
        <v>77.8</v>
      </c>
      <c r="C20">
        <v>490.6</v>
      </c>
      <c r="D20">
        <v>41.1</v>
      </c>
      <c r="E20">
        <v>55.4</v>
      </c>
      <c r="F20">
        <v>56.9</v>
      </c>
      <c r="G20">
        <v>89.5</v>
      </c>
      <c r="H20">
        <v>98.1</v>
      </c>
      <c r="I20">
        <v>119.1</v>
      </c>
      <c r="J20">
        <v>189967.8</v>
      </c>
      <c r="K20">
        <v>190000</v>
      </c>
    </row>
    <row r="21" spans="1:11" x14ac:dyDescent="0.25">
      <c r="A21" t="s">
        <v>11</v>
      </c>
      <c r="B21">
        <v>78.5</v>
      </c>
      <c r="C21">
        <v>504.5</v>
      </c>
      <c r="D21">
        <v>41.1</v>
      </c>
      <c r="E21">
        <v>55.3</v>
      </c>
      <c r="F21">
        <v>56.8</v>
      </c>
      <c r="G21">
        <v>90.5</v>
      </c>
      <c r="H21">
        <v>97.7</v>
      </c>
      <c r="I21">
        <v>117.9</v>
      </c>
      <c r="J21">
        <v>200087.1</v>
      </c>
      <c r="K21">
        <v>200000</v>
      </c>
    </row>
    <row r="22" spans="1:11" x14ac:dyDescent="0.25">
      <c r="A22" t="s">
        <v>11</v>
      </c>
      <c r="B22">
        <v>81.400000000000006</v>
      </c>
      <c r="C22">
        <v>543.29999999999995</v>
      </c>
      <c r="D22">
        <v>41.1</v>
      </c>
      <c r="E22">
        <v>55.3</v>
      </c>
      <c r="F22">
        <v>56.8</v>
      </c>
      <c r="G22">
        <v>91.4</v>
      </c>
      <c r="H22">
        <v>97.4</v>
      </c>
      <c r="I22">
        <v>118.5</v>
      </c>
      <c r="J22">
        <v>209998.9</v>
      </c>
      <c r="K22">
        <v>210000</v>
      </c>
    </row>
    <row r="23" spans="1:11" x14ac:dyDescent="0.25">
      <c r="A23" t="s">
        <v>11</v>
      </c>
      <c r="B23">
        <v>81.599999999999994</v>
      </c>
      <c r="C23">
        <v>684.6</v>
      </c>
      <c r="D23">
        <v>41.1</v>
      </c>
      <c r="E23">
        <v>55.2</v>
      </c>
      <c r="F23">
        <v>56.7</v>
      </c>
      <c r="G23">
        <v>89.5</v>
      </c>
      <c r="H23">
        <v>96.6</v>
      </c>
      <c r="I23">
        <v>117.4</v>
      </c>
      <c r="J23">
        <v>220000.5</v>
      </c>
      <c r="K23">
        <v>220000</v>
      </c>
    </row>
    <row r="24" spans="1:11" x14ac:dyDescent="0.25">
      <c r="A24" t="s">
        <v>11</v>
      </c>
      <c r="B24">
        <v>78.900000000000006</v>
      </c>
      <c r="C24">
        <v>579.79999999999995</v>
      </c>
      <c r="D24">
        <v>41.1</v>
      </c>
      <c r="E24">
        <v>55.4</v>
      </c>
      <c r="F24">
        <v>56.9</v>
      </c>
      <c r="G24">
        <v>88.2</v>
      </c>
      <c r="H24">
        <v>96.2</v>
      </c>
      <c r="I24">
        <v>116.9</v>
      </c>
      <c r="J24">
        <v>229978.9</v>
      </c>
      <c r="K24">
        <v>230000</v>
      </c>
    </row>
    <row r="25" spans="1:11" x14ac:dyDescent="0.25">
      <c r="A25" t="s">
        <v>11</v>
      </c>
      <c r="B25">
        <v>80.099999999999994</v>
      </c>
      <c r="C25">
        <v>643.20000000000005</v>
      </c>
      <c r="D25">
        <v>41.1</v>
      </c>
      <c r="E25">
        <v>55.3</v>
      </c>
      <c r="F25">
        <v>56.8</v>
      </c>
      <c r="G25">
        <v>89.1</v>
      </c>
      <c r="H25">
        <v>96.1</v>
      </c>
      <c r="I25">
        <v>116.9</v>
      </c>
      <c r="J25">
        <v>240035.6</v>
      </c>
      <c r="K25">
        <v>240000</v>
      </c>
    </row>
    <row r="26" spans="1:11" x14ac:dyDescent="0.25">
      <c r="A26" t="s">
        <v>11</v>
      </c>
      <c r="B26">
        <v>78.599999999999994</v>
      </c>
      <c r="C26">
        <v>630.70000000000005</v>
      </c>
      <c r="D26">
        <v>41.1</v>
      </c>
      <c r="E26">
        <v>55.4</v>
      </c>
      <c r="F26">
        <v>56.9</v>
      </c>
      <c r="G26">
        <v>87.3</v>
      </c>
      <c r="H26">
        <v>95.4</v>
      </c>
      <c r="I26">
        <v>116.2</v>
      </c>
      <c r="J26">
        <v>250036</v>
      </c>
      <c r="K26">
        <v>250000</v>
      </c>
    </row>
    <row r="27" spans="1:11" x14ac:dyDescent="0.25">
      <c r="A27" t="s">
        <v>11</v>
      </c>
      <c r="B27">
        <v>77.099999999999994</v>
      </c>
      <c r="C27">
        <v>595.4</v>
      </c>
      <c r="D27">
        <v>41.1</v>
      </c>
      <c r="E27">
        <v>55.3</v>
      </c>
      <c r="F27">
        <v>56.9</v>
      </c>
      <c r="G27">
        <v>87.9</v>
      </c>
      <c r="H27">
        <v>95.3</v>
      </c>
      <c r="I27">
        <v>115.8</v>
      </c>
      <c r="J27">
        <v>259981.5</v>
      </c>
      <c r="K27">
        <v>260000</v>
      </c>
    </row>
    <row r="28" spans="1:11" x14ac:dyDescent="0.25">
      <c r="A28" t="s">
        <v>11</v>
      </c>
      <c r="B28">
        <v>80.3</v>
      </c>
      <c r="C28">
        <v>668.7</v>
      </c>
      <c r="D28">
        <v>41.1</v>
      </c>
      <c r="E28">
        <v>55.3</v>
      </c>
      <c r="F28">
        <v>56.8</v>
      </c>
      <c r="G28">
        <v>87</v>
      </c>
      <c r="H28">
        <v>94.6</v>
      </c>
      <c r="I28">
        <v>115.1</v>
      </c>
      <c r="J28">
        <v>269952.59999999998</v>
      </c>
      <c r="K28">
        <v>270000</v>
      </c>
    </row>
    <row r="29" spans="1:11" x14ac:dyDescent="0.25">
      <c r="A29" t="s">
        <v>11</v>
      </c>
      <c r="B29">
        <v>80.599999999999994</v>
      </c>
      <c r="C29">
        <v>671.4</v>
      </c>
      <c r="D29">
        <v>37.4</v>
      </c>
      <c r="E29">
        <v>55.3</v>
      </c>
      <c r="F29">
        <v>56.9</v>
      </c>
      <c r="G29">
        <v>86.9</v>
      </c>
      <c r="H29">
        <v>94.2</v>
      </c>
      <c r="I29">
        <v>115.5</v>
      </c>
      <c r="J29">
        <v>280094.59999999998</v>
      </c>
      <c r="K29">
        <v>280000</v>
      </c>
    </row>
    <row r="30" spans="1:11" x14ac:dyDescent="0.25">
      <c r="A30" t="s">
        <v>11</v>
      </c>
      <c r="B30">
        <v>77.7</v>
      </c>
      <c r="C30">
        <v>619.4</v>
      </c>
      <c r="D30">
        <v>41.1</v>
      </c>
      <c r="E30">
        <v>55.3</v>
      </c>
      <c r="F30">
        <v>56.9</v>
      </c>
      <c r="G30">
        <v>86.9</v>
      </c>
      <c r="H30">
        <v>94.4</v>
      </c>
      <c r="I30">
        <v>114.9</v>
      </c>
      <c r="J30">
        <v>289926.5</v>
      </c>
      <c r="K30">
        <v>290000</v>
      </c>
    </row>
    <row r="31" spans="1:11" x14ac:dyDescent="0.25">
      <c r="A31" t="s">
        <v>11</v>
      </c>
      <c r="B31">
        <v>78.7</v>
      </c>
      <c r="C31">
        <v>595.20000000000005</v>
      </c>
      <c r="D31">
        <v>41.1</v>
      </c>
      <c r="E31">
        <v>55.6</v>
      </c>
      <c r="F31">
        <v>57.3</v>
      </c>
      <c r="G31">
        <v>87.2</v>
      </c>
      <c r="H31">
        <v>94.4</v>
      </c>
      <c r="I31">
        <v>114.7</v>
      </c>
      <c r="J31">
        <v>300136.40000000002</v>
      </c>
      <c r="K31">
        <v>300000</v>
      </c>
    </row>
    <row r="32" spans="1:11" x14ac:dyDescent="0.25">
      <c r="A32" t="s">
        <v>11</v>
      </c>
      <c r="B32">
        <v>80</v>
      </c>
      <c r="C32">
        <v>572.6</v>
      </c>
      <c r="D32">
        <v>37.4</v>
      </c>
      <c r="E32">
        <v>55.5</v>
      </c>
      <c r="F32">
        <v>57.1</v>
      </c>
      <c r="G32">
        <v>87</v>
      </c>
      <c r="H32">
        <v>93.9</v>
      </c>
      <c r="I32">
        <v>114.1</v>
      </c>
      <c r="J32">
        <v>309996.09999999998</v>
      </c>
      <c r="K32">
        <v>310000</v>
      </c>
    </row>
    <row r="33" spans="1:11" x14ac:dyDescent="0.25">
      <c r="A33" t="s">
        <v>11</v>
      </c>
      <c r="B33">
        <v>79.099999999999994</v>
      </c>
      <c r="C33">
        <v>585.5</v>
      </c>
      <c r="D33">
        <v>41.1</v>
      </c>
      <c r="E33">
        <v>55.7</v>
      </c>
      <c r="F33">
        <v>57.5</v>
      </c>
      <c r="G33">
        <v>88.1</v>
      </c>
      <c r="H33">
        <v>94.9</v>
      </c>
      <c r="I33">
        <v>114.3</v>
      </c>
      <c r="J33">
        <v>320003.3</v>
      </c>
      <c r="K33">
        <v>320000</v>
      </c>
    </row>
    <row r="34" spans="1:11" x14ac:dyDescent="0.25">
      <c r="A34" t="s">
        <v>11</v>
      </c>
      <c r="B34">
        <v>75.099999999999994</v>
      </c>
      <c r="C34">
        <v>452.5</v>
      </c>
      <c r="D34">
        <v>37.4</v>
      </c>
      <c r="E34">
        <v>55.5</v>
      </c>
      <c r="F34">
        <v>57.2</v>
      </c>
      <c r="G34">
        <v>87.1</v>
      </c>
      <c r="H34">
        <v>94</v>
      </c>
      <c r="I34">
        <v>114.2</v>
      </c>
      <c r="J34">
        <v>330134.5</v>
      </c>
      <c r="K34">
        <v>330000</v>
      </c>
    </row>
    <row r="35" spans="1:11" x14ac:dyDescent="0.25">
      <c r="A35" t="s">
        <v>11</v>
      </c>
      <c r="B35">
        <v>82.1</v>
      </c>
      <c r="C35">
        <v>609.5</v>
      </c>
      <c r="D35">
        <v>41.1</v>
      </c>
      <c r="E35">
        <v>55.7</v>
      </c>
      <c r="F35">
        <v>57.5</v>
      </c>
      <c r="G35">
        <v>87.1</v>
      </c>
      <c r="H35">
        <v>94.4</v>
      </c>
      <c r="I35">
        <v>115.3</v>
      </c>
      <c r="J35">
        <v>340060.1</v>
      </c>
      <c r="K35">
        <v>340000</v>
      </c>
    </row>
    <row r="36" spans="1:11" x14ac:dyDescent="0.25">
      <c r="A36" t="s">
        <v>11</v>
      </c>
      <c r="B36">
        <v>79.900000000000006</v>
      </c>
      <c r="C36">
        <v>562.9</v>
      </c>
      <c r="D36">
        <v>37.4</v>
      </c>
      <c r="E36">
        <v>55.5</v>
      </c>
      <c r="F36">
        <v>57.3</v>
      </c>
      <c r="G36">
        <v>86.9</v>
      </c>
      <c r="H36">
        <v>93.9</v>
      </c>
      <c r="I36">
        <v>113.5</v>
      </c>
      <c r="J36">
        <v>349924.7</v>
      </c>
      <c r="K36">
        <v>350000</v>
      </c>
    </row>
    <row r="37" spans="1:11" x14ac:dyDescent="0.25">
      <c r="A37" t="s">
        <v>11</v>
      </c>
      <c r="B37">
        <v>79.7</v>
      </c>
      <c r="C37">
        <v>508.7</v>
      </c>
      <c r="D37">
        <v>41.1</v>
      </c>
      <c r="E37">
        <v>55.7</v>
      </c>
      <c r="F37">
        <v>57.5</v>
      </c>
      <c r="G37">
        <v>87.5</v>
      </c>
      <c r="H37">
        <v>94.3</v>
      </c>
      <c r="I37">
        <v>114.1</v>
      </c>
      <c r="J37">
        <v>360027.5</v>
      </c>
      <c r="K37">
        <v>360000</v>
      </c>
    </row>
    <row r="38" spans="1:11" x14ac:dyDescent="0.25">
      <c r="A38" t="s">
        <v>11</v>
      </c>
      <c r="B38">
        <v>82.9</v>
      </c>
      <c r="C38">
        <v>606.4</v>
      </c>
      <c r="D38">
        <v>37.4</v>
      </c>
      <c r="E38">
        <v>55.9</v>
      </c>
      <c r="F38">
        <v>57.9</v>
      </c>
      <c r="G38">
        <v>87.6</v>
      </c>
      <c r="H38">
        <v>94.4</v>
      </c>
      <c r="I38">
        <v>113.9</v>
      </c>
      <c r="J38">
        <v>370189.2</v>
      </c>
      <c r="K38">
        <v>370000</v>
      </c>
    </row>
    <row r="39" spans="1:11" x14ac:dyDescent="0.25">
      <c r="A39" t="s">
        <v>11</v>
      </c>
      <c r="B39">
        <v>82.1</v>
      </c>
      <c r="C39">
        <v>672.7</v>
      </c>
      <c r="D39">
        <v>37.4</v>
      </c>
      <c r="E39">
        <v>55.7</v>
      </c>
      <c r="F39">
        <v>57.6</v>
      </c>
      <c r="G39">
        <v>87.8</v>
      </c>
      <c r="H39">
        <v>94.7</v>
      </c>
      <c r="I39">
        <v>114.1</v>
      </c>
      <c r="J39">
        <v>379797.2</v>
      </c>
      <c r="K39">
        <v>380000</v>
      </c>
    </row>
    <row r="40" spans="1:11" x14ac:dyDescent="0.25">
      <c r="A40" t="s">
        <v>11</v>
      </c>
      <c r="B40">
        <v>81.7</v>
      </c>
      <c r="C40">
        <v>663.7</v>
      </c>
      <c r="D40">
        <v>41.1</v>
      </c>
      <c r="E40">
        <v>55.9</v>
      </c>
      <c r="F40">
        <v>58</v>
      </c>
      <c r="G40">
        <v>88.3</v>
      </c>
      <c r="H40">
        <v>95</v>
      </c>
      <c r="I40">
        <v>114.1</v>
      </c>
      <c r="J40">
        <v>389945.1</v>
      </c>
      <c r="K40">
        <v>390000</v>
      </c>
    </row>
    <row r="41" spans="1:11" x14ac:dyDescent="0.25">
      <c r="A41" t="s">
        <v>11</v>
      </c>
      <c r="B41">
        <v>79.599999999999994</v>
      </c>
      <c r="C41">
        <v>545.9</v>
      </c>
      <c r="D41">
        <v>37.4</v>
      </c>
      <c r="E41">
        <v>55.8</v>
      </c>
      <c r="F41">
        <v>57.8</v>
      </c>
      <c r="G41">
        <v>87.7</v>
      </c>
      <c r="H41">
        <v>94.7</v>
      </c>
      <c r="I41">
        <v>114.3</v>
      </c>
      <c r="J41">
        <v>399889.1</v>
      </c>
      <c r="K41">
        <v>400000</v>
      </c>
    </row>
    <row r="42" spans="1:11" x14ac:dyDescent="0.25">
      <c r="A42" t="s">
        <v>11</v>
      </c>
      <c r="B42">
        <v>81.400000000000006</v>
      </c>
      <c r="C42">
        <v>580.79999999999995</v>
      </c>
      <c r="D42">
        <v>37.4</v>
      </c>
      <c r="E42">
        <v>56.1</v>
      </c>
      <c r="F42">
        <v>58.4</v>
      </c>
      <c r="G42">
        <v>88.1</v>
      </c>
      <c r="H42">
        <v>95</v>
      </c>
      <c r="I42">
        <v>114.5</v>
      </c>
      <c r="J42">
        <v>409846.8</v>
      </c>
      <c r="K42">
        <v>410000</v>
      </c>
    </row>
    <row r="43" spans="1:11" x14ac:dyDescent="0.25">
      <c r="A43" t="s">
        <v>11</v>
      </c>
      <c r="B43">
        <v>80.3</v>
      </c>
      <c r="C43">
        <v>581.1</v>
      </c>
      <c r="D43">
        <v>37.4</v>
      </c>
      <c r="E43">
        <v>56.1</v>
      </c>
      <c r="F43">
        <v>58.4</v>
      </c>
      <c r="G43">
        <v>89</v>
      </c>
      <c r="H43">
        <v>95.7</v>
      </c>
      <c r="I43">
        <v>115.4</v>
      </c>
      <c r="J43">
        <v>419870.8</v>
      </c>
      <c r="K43">
        <v>420000</v>
      </c>
    </row>
    <row r="44" spans="1:11" x14ac:dyDescent="0.25">
      <c r="A44" t="s">
        <v>11</v>
      </c>
      <c r="B44">
        <v>83.5</v>
      </c>
      <c r="C44">
        <v>658.4</v>
      </c>
      <c r="D44">
        <v>37.4</v>
      </c>
      <c r="E44">
        <v>56.1</v>
      </c>
      <c r="F44">
        <v>58.4</v>
      </c>
      <c r="G44">
        <v>88</v>
      </c>
      <c r="H44">
        <v>95.4</v>
      </c>
      <c r="I44">
        <v>115.5</v>
      </c>
      <c r="J44">
        <v>429993.5</v>
      </c>
      <c r="K44">
        <v>430000</v>
      </c>
    </row>
    <row r="45" spans="1:11" x14ac:dyDescent="0.25">
      <c r="A45" t="s">
        <v>11</v>
      </c>
      <c r="B45">
        <v>81.099999999999994</v>
      </c>
      <c r="C45">
        <v>566.20000000000005</v>
      </c>
      <c r="D45">
        <v>41.1</v>
      </c>
      <c r="E45">
        <v>56.1</v>
      </c>
      <c r="F45">
        <v>58.4</v>
      </c>
      <c r="G45">
        <v>89.6</v>
      </c>
      <c r="H45">
        <v>96</v>
      </c>
      <c r="I45">
        <v>115.7</v>
      </c>
      <c r="J45">
        <v>439936</v>
      </c>
      <c r="K45">
        <v>440000</v>
      </c>
    </row>
    <row r="46" spans="1:11" x14ac:dyDescent="0.25">
      <c r="A46" t="s">
        <v>11</v>
      </c>
      <c r="B46">
        <v>84</v>
      </c>
      <c r="C46">
        <v>697.5</v>
      </c>
      <c r="D46">
        <v>37.4</v>
      </c>
      <c r="E46">
        <v>56.1</v>
      </c>
      <c r="F46">
        <v>58.4</v>
      </c>
      <c r="G46">
        <v>88.5</v>
      </c>
      <c r="H46">
        <v>96</v>
      </c>
      <c r="I46">
        <v>116</v>
      </c>
      <c r="J46">
        <v>449936.8</v>
      </c>
      <c r="K46">
        <v>450000</v>
      </c>
    </row>
    <row r="47" spans="1:11" x14ac:dyDescent="0.25">
      <c r="A47" t="s">
        <v>11</v>
      </c>
      <c r="B47">
        <v>86.6</v>
      </c>
      <c r="C47">
        <v>762.9</v>
      </c>
      <c r="D47">
        <v>41.1</v>
      </c>
      <c r="E47">
        <v>56.3</v>
      </c>
      <c r="F47">
        <v>58.8</v>
      </c>
      <c r="G47">
        <v>90.5</v>
      </c>
      <c r="H47">
        <v>96.3</v>
      </c>
      <c r="I47">
        <v>116.1</v>
      </c>
      <c r="J47">
        <v>460008.4</v>
      </c>
      <c r="K47">
        <v>460000</v>
      </c>
    </row>
    <row r="48" spans="1:11" x14ac:dyDescent="0.25">
      <c r="A48" t="s">
        <v>11</v>
      </c>
      <c r="B48">
        <v>83.9</v>
      </c>
      <c r="C48">
        <v>684</v>
      </c>
      <c r="D48">
        <v>37.4</v>
      </c>
      <c r="E48">
        <v>56.3</v>
      </c>
      <c r="F48">
        <v>58.8</v>
      </c>
      <c r="G48">
        <v>90.1</v>
      </c>
      <c r="H48">
        <v>96.4</v>
      </c>
      <c r="I48">
        <v>116.7</v>
      </c>
      <c r="J48">
        <v>470045.9</v>
      </c>
      <c r="K48">
        <v>470000</v>
      </c>
    </row>
    <row r="49" spans="1:11" x14ac:dyDescent="0.25">
      <c r="A49" t="s">
        <v>11</v>
      </c>
      <c r="B49">
        <v>86.3</v>
      </c>
      <c r="C49">
        <v>746.7</v>
      </c>
      <c r="D49">
        <v>41.1</v>
      </c>
      <c r="E49">
        <v>56.4</v>
      </c>
      <c r="F49">
        <v>59</v>
      </c>
      <c r="G49">
        <v>90.9</v>
      </c>
      <c r="H49">
        <v>96.9</v>
      </c>
      <c r="I49">
        <v>117.4</v>
      </c>
      <c r="J49">
        <v>479841.1</v>
      </c>
      <c r="K49">
        <v>480000</v>
      </c>
    </row>
    <row r="50" spans="1:11" x14ac:dyDescent="0.25">
      <c r="A50" t="s">
        <v>11</v>
      </c>
      <c r="B50">
        <v>83</v>
      </c>
      <c r="C50">
        <v>629.79999999999995</v>
      </c>
      <c r="D50">
        <v>41.1</v>
      </c>
      <c r="E50">
        <v>56.3</v>
      </c>
      <c r="F50">
        <v>58.9</v>
      </c>
      <c r="G50">
        <v>90.2</v>
      </c>
      <c r="H50">
        <v>96.7</v>
      </c>
      <c r="I50">
        <v>116.6</v>
      </c>
      <c r="J50">
        <v>490068</v>
      </c>
      <c r="K50">
        <v>490000</v>
      </c>
    </row>
    <row r="51" spans="1:11" x14ac:dyDescent="0.25">
      <c r="A51" t="s">
        <v>11</v>
      </c>
      <c r="B51">
        <v>84</v>
      </c>
      <c r="C51">
        <v>672.9</v>
      </c>
      <c r="D51">
        <v>37.4</v>
      </c>
      <c r="E51">
        <v>56.7</v>
      </c>
      <c r="F51">
        <v>59.5</v>
      </c>
      <c r="G51">
        <v>91.8</v>
      </c>
      <c r="H51">
        <v>97.8</v>
      </c>
      <c r="I51">
        <v>119.1</v>
      </c>
      <c r="J51">
        <v>500077</v>
      </c>
      <c r="K51">
        <v>500000</v>
      </c>
    </row>
    <row r="52" spans="1:11" x14ac:dyDescent="0.25">
      <c r="A52" t="s">
        <v>11</v>
      </c>
      <c r="B52">
        <v>84.8</v>
      </c>
      <c r="C52">
        <v>642.1</v>
      </c>
      <c r="D52">
        <v>41.1</v>
      </c>
      <c r="E52">
        <v>56.8</v>
      </c>
      <c r="F52">
        <v>59.7</v>
      </c>
      <c r="G52">
        <v>92.3</v>
      </c>
      <c r="H52">
        <v>98.5</v>
      </c>
      <c r="I52">
        <v>118.9</v>
      </c>
      <c r="J52">
        <v>510007</v>
      </c>
      <c r="K52">
        <v>510000</v>
      </c>
    </row>
    <row r="53" spans="1:11" x14ac:dyDescent="0.25">
      <c r="A53" t="s">
        <v>11</v>
      </c>
      <c r="B53">
        <v>83.8</v>
      </c>
      <c r="C53">
        <v>601.6</v>
      </c>
      <c r="D53">
        <v>37.4</v>
      </c>
      <c r="E53">
        <v>56.8</v>
      </c>
      <c r="F53">
        <v>59.8</v>
      </c>
      <c r="G53">
        <v>92.8</v>
      </c>
      <c r="H53">
        <v>99.4</v>
      </c>
      <c r="I53">
        <v>119.3</v>
      </c>
      <c r="J53">
        <v>519955.9</v>
      </c>
      <c r="K53">
        <v>520000</v>
      </c>
    </row>
    <row r="54" spans="1:11" x14ac:dyDescent="0.25">
      <c r="A54" t="s">
        <v>11</v>
      </c>
      <c r="B54">
        <v>86.5</v>
      </c>
      <c r="C54">
        <v>749.9</v>
      </c>
      <c r="D54">
        <v>41.1</v>
      </c>
      <c r="E54">
        <v>56.8</v>
      </c>
      <c r="F54">
        <v>59.7</v>
      </c>
      <c r="G54">
        <v>92.1</v>
      </c>
      <c r="H54">
        <v>99.7</v>
      </c>
      <c r="I54">
        <v>120.4</v>
      </c>
      <c r="J54">
        <v>530009.1</v>
      </c>
      <c r="K54">
        <v>530000</v>
      </c>
    </row>
    <row r="55" spans="1:11" x14ac:dyDescent="0.25">
      <c r="A55" t="s">
        <v>11</v>
      </c>
      <c r="B55">
        <v>85</v>
      </c>
      <c r="C55">
        <v>672.5</v>
      </c>
      <c r="D55">
        <v>41.1</v>
      </c>
      <c r="E55">
        <v>56.9</v>
      </c>
      <c r="F55">
        <v>60</v>
      </c>
      <c r="G55">
        <v>93.7</v>
      </c>
      <c r="H55">
        <v>100.4</v>
      </c>
      <c r="I55">
        <v>120.9</v>
      </c>
      <c r="J55">
        <v>539945.30000000005</v>
      </c>
      <c r="K55">
        <v>540000</v>
      </c>
    </row>
    <row r="56" spans="1:11" x14ac:dyDescent="0.25">
      <c r="A56" t="s">
        <v>11</v>
      </c>
      <c r="B56">
        <v>89.1</v>
      </c>
      <c r="C56">
        <v>718.4</v>
      </c>
      <c r="D56">
        <v>37.4</v>
      </c>
      <c r="E56">
        <v>56.8</v>
      </c>
      <c r="F56">
        <v>59.9</v>
      </c>
      <c r="G56">
        <v>93.5</v>
      </c>
      <c r="H56">
        <v>101.1</v>
      </c>
      <c r="I56">
        <v>122.2</v>
      </c>
      <c r="J56">
        <v>549871.80000000005</v>
      </c>
      <c r="K56">
        <v>550000</v>
      </c>
    </row>
    <row r="57" spans="1:11" x14ac:dyDescent="0.25">
      <c r="A57" t="s">
        <v>11</v>
      </c>
      <c r="B57">
        <v>86</v>
      </c>
      <c r="C57">
        <v>659</v>
      </c>
      <c r="D57">
        <v>41.1</v>
      </c>
      <c r="E57">
        <v>57.4</v>
      </c>
      <c r="F57">
        <v>60.6</v>
      </c>
      <c r="G57">
        <v>94</v>
      </c>
      <c r="H57">
        <v>101.5</v>
      </c>
      <c r="I57">
        <v>123.2</v>
      </c>
      <c r="J57">
        <v>559918.4</v>
      </c>
      <c r="K57">
        <v>560000</v>
      </c>
    </row>
    <row r="58" spans="1:11" x14ac:dyDescent="0.25">
      <c r="A58" t="s">
        <v>11</v>
      </c>
      <c r="B58">
        <v>91.8</v>
      </c>
      <c r="C58">
        <v>757.5</v>
      </c>
      <c r="D58">
        <v>37.4</v>
      </c>
      <c r="E58">
        <v>57.4</v>
      </c>
      <c r="F58">
        <v>60.6</v>
      </c>
      <c r="G58">
        <v>94.6</v>
      </c>
      <c r="H58">
        <v>102.5</v>
      </c>
      <c r="I58">
        <v>124.1</v>
      </c>
      <c r="J58">
        <v>570037</v>
      </c>
      <c r="K58">
        <v>570000</v>
      </c>
    </row>
    <row r="59" spans="1:11" x14ac:dyDescent="0.25">
      <c r="A59" t="s">
        <v>11</v>
      </c>
      <c r="B59">
        <v>88.1</v>
      </c>
      <c r="C59">
        <v>671.6</v>
      </c>
      <c r="D59">
        <v>41.1</v>
      </c>
      <c r="E59">
        <v>57.6</v>
      </c>
      <c r="F59">
        <v>60.8</v>
      </c>
      <c r="G59">
        <v>94.8</v>
      </c>
      <c r="H59">
        <v>102.6</v>
      </c>
      <c r="I59">
        <v>124.7</v>
      </c>
      <c r="J59">
        <v>579919.5</v>
      </c>
      <c r="K59">
        <v>580000</v>
      </c>
    </row>
    <row r="60" spans="1:11" x14ac:dyDescent="0.25">
      <c r="A60" t="s">
        <v>11</v>
      </c>
      <c r="B60">
        <v>87.7</v>
      </c>
      <c r="C60">
        <v>600.79999999999995</v>
      </c>
      <c r="D60">
        <v>41.1</v>
      </c>
      <c r="E60">
        <v>57.6</v>
      </c>
      <c r="F60">
        <v>60.8</v>
      </c>
      <c r="G60">
        <v>95.1</v>
      </c>
      <c r="H60">
        <v>103.3</v>
      </c>
      <c r="I60">
        <v>125.1</v>
      </c>
      <c r="J60">
        <v>589872.19999999995</v>
      </c>
      <c r="K60">
        <v>590000</v>
      </c>
    </row>
    <row r="61" spans="1:11" x14ac:dyDescent="0.25">
      <c r="A61" t="s">
        <v>11</v>
      </c>
      <c r="B61">
        <v>93.1</v>
      </c>
      <c r="C61">
        <v>740.1</v>
      </c>
      <c r="D61">
        <v>41.1</v>
      </c>
      <c r="E61">
        <v>57.6</v>
      </c>
      <c r="F61">
        <v>60.8</v>
      </c>
      <c r="G61">
        <v>95.6</v>
      </c>
      <c r="H61">
        <v>103.8</v>
      </c>
      <c r="I61">
        <v>127</v>
      </c>
      <c r="J61">
        <v>599967.1</v>
      </c>
      <c r="K61">
        <v>600000</v>
      </c>
    </row>
    <row r="62" spans="1:11" x14ac:dyDescent="0.25">
      <c r="A62" t="s">
        <v>11</v>
      </c>
      <c r="B62">
        <v>90.9</v>
      </c>
      <c r="C62">
        <v>715.8</v>
      </c>
      <c r="D62">
        <v>37.4</v>
      </c>
      <c r="E62">
        <v>57.9</v>
      </c>
      <c r="F62">
        <v>61.1</v>
      </c>
      <c r="G62">
        <v>95.8</v>
      </c>
      <c r="H62">
        <v>104.1</v>
      </c>
      <c r="I62">
        <v>125.7</v>
      </c>
      <c r="J62">
        <v>610276.6</v>
      </c>
      <c r="K62">
        <v>610000</v>
      </c>
    </row>
    <row r="63" spans="1:11" x14ac:dyDescent="0.25">
      <c r="A63" t="s">
        <v>11</v>
      </c>
      <c r="B63">
        <v>90</v>
      </c>
      <c r="C63">
        <v>651.5</v>
      </c>
      <c r="D63">
        <v>37.4</v>
      </c>
      <c r="E63">
        <v>58.1</v>
      </c>
      <c r="F63">
        <v>61.3</v>
      </c>
      <c r="G63">
        <v>96.2</v>
      </c>
      <c r="H63">
        <v>104.6</v>
      </c>
      <c r="I63">
        <v>127.7</v>
      </c>
      <c r="J63">
        <v>619968.4</v>
      </c>
      <c r="K63">
        <v>620000</v>
      </c>
    </row>
    <row r="64" spans="1:11" x14ac:dyDescent="0.25">
      <c r="A64" t="s">
        <v>11</v>
      </c>
      <c r="B64">
        <v>94.8</v>
      </c>
      <c r="C64">
        <v>796.5</v>
      </c>
      <c r="D64">
        <v>37.4</v>
      </c>
      <c r="E64">
        <v>58.2</v>
      </c>
      <c r="F64">
        <v>61.3</v>
      </c>
      <c r="G64">
        <v>96.5</v>
      </c>
      <c r="H64">
        <v>105</v>
      </c>
      <c r="I64">
        <v>128.69999999999999</v>
      </c>
      <c r="J64">
        <v>629797.69999999995</v>
      </c>
      <c r="K64">
        <v>630000</v>
      </c>
    </row>
    <row r="65" spans="1:11" x14ac:dyDescent="0.25">
      <c r="A65" t="s">
        <v>11</v>
      </c>
      <c r="B65">
        <v>95.7</v>
      </c>
      <c r="C65">
        <v>788.6</v>
      </c>
      <c r="D65">
        <v>41.1</v>
      </c>
      <c r="E65">
        <v>58.6</v>
      </c>
      <c r="F65">
        <v>61.6</v>
      </c>
      <c r="G65">
        <v>96.9</v>
      </c>
      <c r="H65">
        <v>105.5</v>
      </c>
      <c r="I65">
        <v>129.1</v>
      </c>
      <c r="J65">
        <v>640163</v>
      </c>
      <c r="K65">
        <v>640000</v>
      </c>
    </row>
    <row r="66" spans="1:11" x14ac:dyDescent="0.25">
      <c r="A66" t="s">
        <v>11</v>
      </c>
      <c r="B66">
        <v>94.5</v>
      </c>
      <c r="C66">
        <v>752.3</v>
      </c>
      <c r="D66">
        <v>37.4</v>
      </c>
      <c r="E66">
        <v>58.5</v>
      </c>
      <c r="F66">
        <v>61.6</v>
      </c>
      <c r="G66">
        <v>97.3</v>
      </c>
      <c r="H66">
        <v>105.8</v>
      </c>
      <c r="I66">
        <v>129.30000000000001</v>
      </c>
      <c r="J66">
        <v>649943</v>
      </c>
      <c r="K66">
        <v>650000</v>
      </c>
    </row>
    <row r="67" spans="1:11" x14ac:dyDescent="0.25">
      <c r="A67" t="s">
        <v>11</v>
      </c>
      <c r="B67">
        <v>91.3</v>
      </c>
      <c r="C67">
        <v>666.8</v>
      </c>
      <c r="D67">
        <v>41.1</v>
      </c>
      <c r="E67">
        <v>58.5</v>
      </c>
      <c r="F67">
        <v>61.6</v>
      </c>
      <c r="G67">
        <v>97.7</v>
      </c>
      <c r="H67">
        <v>106.1</v>
      </c>
      <c r="I67">
        <v>129.69999999999999</v>
      </c>
      <c r="J67">
        <v>660080.80000000005</v>
      </c>
      <c r="K67">
        <v>660000</v>
      </c>
    </row>
    <row r="68" spans="1:11" x14ac:dyDescent="0.25">
      <c r="A68" t="s">
        <v>11</v>
      </c>
      <c r="B68">
        <v>96.3</v>
      </c>
      <c r="C68">
        <v>735.1</v>
      </c>
      <c r="D68">
        <v>41.1</v>
      </c>
      <c r="E68">
        <v>59.6</v>
      </c>
      <c r="F68">
        <v>62.5</v>
      </c>
      <c r="G68">
        <v>98.9</v>
      </c>
      <c r="H68">
        <v>106.7</v>
      </c>
      <c r="I68">
        <v>133.69999999999999</v>
      </c>
      <c r="J68">
        <v>670003.6</v>
      </c>
      <c r="K68">
        <v>670000</v>
      </c>
    </row>
    <row r="69" spans="1:11" x14ac:dyDescent="0.25">
      <c r="A69" t="s">
        <v>11</v>
      </c>
      <c r="B69">
        <v>95.6</v>
      </c>
      <c r="C69">
        <v>771.7</v>
      </c>
      <c r="D69">
        <v>41.1</v>
      </c>
      <c r="E69">
        <v>59.1</v>
      </c>
      <c r="F69">
        <v>62.1</v>
      </c>
      <c r="G69">
        <v>99.6</v>
      </c>
      <c r="H69">
        <v>107.7</v>
      </c>
      <c r="I69">
        <v>133</v>
      </c>
      <c r="J69">
        <v>680147</v>
      </c>
      <c r="K69">
        <v>680000</v>
      </c>
    </row>
    <row r="70" spans="1:11" x14ac:dyDescent="0.25">
      <c r="A70" t="s">
        <v>11</v>
      </c>
      <c r="B70">
        <v>97.6</v>
      </c>
      <c r="C70">
        <v>830.6</v>
      </c>
      <c r="D70">
        <v>41.1</v>
      </c>
      <c r="E70">
        <v>59.1</v>
      </c>
      <c r="F70">
        <v>62.1</v>
      </c>
      <c r="G70">
        <v>100.2</v>
      </c>
      <c r="H70">
        <v>108.7</v>
      </c>
      <c r="I70">
        <v>136.9</v>
      </c>
      <c r="J70">
        <v>689970.1</v>
      </c>
      <c r="K70">
        <v>690000</v>
      </c>
    </row>
    <row r="71" spans="1:11" x14ac:dyDescent="0.25">
      <c r="A71" t="s">
        <v>11</v>
      </c>
      <c r="B71">
        <v>97</v>
      </c>
      <c r="C71">
        <v>794.5</v>
      </c>
      <c r="D71">
        <v>41.1</v>
      </c>
      <c r="E71">
        <v>59</v>
      </c>
      <c r="F71">
        <v>62.1</v>
      </c>
      <c r="G71">
        <v>100.5</v>
      </c>
      <c r="H71">
        <v>109</v>
      </c>
      <c r="I71">
        <v>137.1</v>
      </c>
      <c r="J71">
        <v>700069.5</v>
      </c>
      <c r="K71">
        <v>700000</v>
      </c>
    </row>
    <row r="72" spans="1:11" x14ac:dyDescent="0.25">
      <c r="A72" t="s">
        <v>11</v>
      </c>
      <c r="B72">
        <v>97.9</v>
      </c>
      <c r="C72">
        <v>823.5</v>
      </c>
      <c r="D72">
        <v>41.1</v>
      </c>
      <c r="E72">
        <v>59.6</v>
      </c>
      <c r="F72">
        <v>62.6</v>
      </c>
      <c r="G72">
        <v>101.4</v>
      </c>
      <c r="H72">
        <v>110.4</v>
      </c>
      <c r="I72">
        <v>137.69999999999999</v>
      </c>
      <c r="J72">
        <v>710061.5</v>
      </c>
      <c r="K72">
        <v>710000</v>
      </c>
    </row>
    <row r="73" spans="1:11" x14ac:dyDescent="0.25">
      <c r="A73" t="s">
        <v>11</v>
      </c>
      <c r="B73">
        <v>101.4</v>
      </c>
      <c r="C73">
        <v>820.1</v>
      </c>
      <c r="D73">
        <v>41.1</v>
      </c>
      <c r="E73">
        <v>60.2</v>
      </c>
      <c r="F73">
        <v>63</v>
      </c>
      <c r="G73">
        <v>102.1</v>
      </c>
      <c r="H73">
        <v>111.2</v>
      </c>
      <c r="I73">
        <v>140</v>
      </c>
      <c r="J73">
        <v>719841.5</v>
      </c>
      <c r="K73">
        <v>720000</v>
      </c>
    </row>
    <row r="74" spans="1:11" x14ac:dyDescent="0.25">
      <c r="A74" t="s">
        <v>11</v>
      </c>
      <c r="B74">
        <v>100.9</v>
      </c>
      <c r="C74">
        <v>738.3</v>
      </c>
      <c r="D74">
        <v>41.1</v>
      </c>
      <c r="E74">
        <v>59.9</v>
      </c>
      <c r="F74">
        <v>62.7</v>
      </c>
      <c r="G74">
        <v>102.4</v>
      </c>
      <c r="H74">
        <v>111.5</v>
      </c>
      <c r="I74">
        <v>139.30000000000001</v>
      </c>
      <c r="J74">
        <v>729710</v>
      </c>
      <c r="K74">
        <v>730000</v>
      </c>
    </row>
    <row r="75" spans="1:11" x14ac:dyDescent="0.25">
      <c r="A75" t="s">
        <v>11</v>
      </c>
      <c r="B75">
        <v>119.3</v>
      </c>
      <c r="C75">
        <v>994.7</v>
      </c>
      <c r="D75">
        <v>41.1</v>
      </c>
      <c r="E75">
        <v>59.9</v>
      </c>
      <c r="F75">
        <v>62.8</v>
      </c>
      <c r="G75">
        <v>102.8</v>
      </c>
      <c r="H75">
        <v>112.1</v>
      </c>
      <c r="I75">
        <v>141.9</v>
      </c>
      <c r="J75">
        <v>739938.2</v>
      </c>
      <c r="K75">
        <v>740000</v>
      </c>
    </row>
    <row r="76" spans="1:11" x14ac:dyDescent="0.25">
      <c r="A76" t="s">
        <v>11</v>
      </c>
      <c r="B76">
        <v>99.8</v>
      </c>
      <c r="C76">
        <v>830.8</v>
      </c>
      <c r="D76">
        <v>37.4</v>
      </c>
      <c r="E76">
        <v>60</v>
      </c>
      <c r="F76">
        <v>62.9</v>
      </c>
      <c r="G76">
        <v>103.2</v>
      </c>
      <c r="H76">
        <v>112.8</v>
      </c>
      <c r="I76">
        <v>140.30000000000001</v>
      </c>
      <c r="J76">
        <v>750010.2</v>
      </c>
      <c r="K76">
        <v>750000</v>
      </c>
    </row>
    <row r="77" spans="1:11" x14ac:dyDescent="0.25">
      <c r="A77" t="s">
        <v>11</v>
      </c>
      <c r="B77">
        <v>104.7</v>
      </c>
      <c r="C77">
        <v>800.1</v>
      </c>
      <c r="D77">
        <v>41.1</v>
      </c>
      <c r="E77">
        <v>60.4</v>
      </c>
      <c r="F77">
        <v>63.3</v>
      </c>
      <c r="G77">
        <v>103.7</v>
      </c>
      <c r="H77">
        <v>113.2</v>
      </c>
      <c r="I77">
        <v>142.30000000000001</v>
      </c>
      <c r="J77">
        <v>760104.9</v>
      </c>
      <c r="K77">
        <v>760000</v>
      </c>
    </row>
    <row r="78" spans="1:11" x14ac:dyDescent="0.25">
      <c r="A78" t="s">
        <v>11</v>
      </c>
      <c r="B78">
        <v>105.4</v>
      </c>
      <c r="C78">
        <v>787.9</v>
      </c>
      <c r="D78">
        <v>41.1</v>
      </c>
      <c r="E78">
        <v>60.7</v>
      </c>
      <c r="F78">
        <v>63.9</v>
      </c>
      <c r="G78">
        <v>104.4</v>
      </c>
      <c r="H78">
        <v>114.2</v>
      </c>
      <c r="I78">
        <v>145.6</v>
      </c>
      <c r="J78">
        <v>769867.2</v>
      </c>
      <c r="K78">
        <v>770000</v>
      </c>
    </row>
    <row r="79" spans="1:11" x14ac:dyDescent="0.25">
      <c r="A79" t="s">
        <v>11</v>
      </c>
      <c r="B79">
        <v>104.9</v>
      </c>
      <c r="C79">
        <v>784.6</v>
      </c>
      <c r="D79">
        <v>41.1</v>
      </c>
      <c r="E79">
        <v>60.7</v>
      </c>
      <c r="F79">
        <v>64</v>
      </c>
      <c r="G79">
        <v>104.8</v>
      </c>
      <c r="H79">
        <v>114.7</v>
      </c>
      <c r="I79">
        <v>146.19999999999999</v>
      </c>
      <c r="J79">
        <v>779890</v>
      </c>
      <c r="K79">
        <v>780000</v>
      </c>
    </row>
    <row r="80" spans="1:11" x14ac:dyDescent="0.25">
      <c r="A80" t="s">
        <v>11</v>
      </c>
      <c r="B80">
        <v>107</v>
      </c>
      <c r="C80">
        <v>783.8</v>
      </c>
      <c r="D80">
        <v>41.1</v>
      </c>
      <c r="E80">
        <v>60.5</v>
      </c>
      <c r="F80">
        <v>63.6</v>
      </c>
      <c r="G80">
        <v>105</v>
      </c>
      <c r="H80">
        <v>115.1</v>
      </c>
      <c r="I80">
        <v>149.80000000000001</v>
      </c>
      <c r="J80">
        <v>790067.6</v>
      </c>
      <c r="K80">
        <v>790000</v>
      </c>
    </row>
    <row r="81" spans="1:11" x14ac:dyDescent="0.25">
      <c r="A81" t="s">
        <v>11</v>
      </c>
      <c r="B81">
        <v>104.8</v>
      </c>
      <c r="C81">
        <v>818.8</v>
      </c>
      <c r="D81">
        <v>41.1</v>
      </c>
      <c r="E81">
        <v>60.4</v>
      </c>
      <c r="F81">
        <v>63.5</v>
      </c>
      <c r="G81">
        <v>105.3</v>
      </c>
      <c r="H81">
        <v>115.2</v>
      </c>
      <c r="I81">
        <v>144.4</v>
      </c>
      <c r="J81">
        <v>799959</v>
      </c>
      <c r="K81">
        <v>800000</v>
      </c>
    </row>
    <row r="82" spans="1:11" x14ac:dyDescent="0.25">
      <c r="A82" t="s">
        <v>11</v>
      </c>
      <c r="B82">
        <v>110.9</v>
      </c>
      <c r="C82">
        <v>885.2</v>
      </c>
      <c r="D82">
        <v>41.1</v>
      </c>
      <c r="E82">
        <v>60.8</v>
      </c>
      <c r="F82">
        <v>64.099999999999994</v>
      </c>
      <c r="G82">
        <v>106</v>
      </c>
      <c r="H82">
        <v>116.2</v>
      </c>
      <c r="I82">
        <v>148.69999999999999</v>
      </c>
      <c r="J82">
        <v>809975.6</v>
      </c>
      <c r="K82">
        <v>810000</v>
      </c>
    </row>
    <row r="83" spans="1:11" x14ac:dyDescent="0.25">
      <c r="A83" t="s">
        <v>11</v>
      </c>
      <c r="B83">
        <v>114.7</v>
      </c>
      <c r="C83">
        <v>992.1</v>
      </c>
      <c r="D83">
        <v>41.1</v>
      </c>
      <c r="E83">
        <v>60.7</v>
      </c>
      <c r="F83">
        <v>64</v>
      </c>
      <c r="G83">
        <v>106.7</v>
      </c>
      <c r="H83">
        <v>117.1</v>
      </c>
      <c r="I83">
        <v>153.6</v>
      </c>
      <c r="J83">
        <v>819992.3</v>
      </c>
      <c r="K83">
        <v>820000</v>
      </c>
    </row>
    <row r="84" spans="1:11" x14ac:dyDescent="0.25">
      <c r="A84" t="s">
        <v>11</v>
      </c>
      <c r="B84">
        <v>115.5</v>
      </c>
      <c r="C84">
        <v>1061.0999999999999</v>
      </c>
      <c r="D84">
        <v>41.1</v>
      </c>
      <c r="E84">
        <v>61</v>
      </c>
      <c r="F84">
        <v>64.5</v>
      </c>
      <c r="G84">
        <v>106.6</v>
      </c>
      <c r="H84">
        <v>117.1</v>
      </c>
      <c r="I84">
        <v>152.1</v>
      </c>
      <c r="J84">
        <v>829806.2</v>
      </c>
      <c r="K84">
        <v>830000</v>
      </c>
    </row>
    <row r="85" spans="1:11" x14ac:dyDescent="0.25">
      <c r="A85" t="s">
        <v>11</v>
      </c>
      <c r="B85">
        <v>149.69999999999999</v>
      </c>
      <c r="C85">
        <v>1409.2</v>
      </c>
      <c r="D85">
        <v>41.1</v>
      </c>
      <c r="E85">
        <v>61.2</v>
      </c>
      <c r="F85">
        <v>64.900000000000006</v>
      </c>
      <c r="G85">
        <v>108.6</v>
      </c>
      <c r="H85">
        <v>119.7</v>
      </c>
      <c r="I85">
        <v>165.8</v>
      </c>
      <c r="J85">
        <v>840090.2</v>
      </c>
      <c r="K85">
        <v>840000</v>
      </c>
    </row>
    <row r="86" spans="1:11" x14ac:dyDescent="0.25">
      <c r="A86" t="s">
        <v>11</v>
      </c>
      <c r="B86">
        <v>121.9</v>
      </c>
      <c r="C86">
        <v>1283.9000000000001</v>
      </c>
      <c r="D86">
        <v>41.1</v>
      </c>
      <c r="E86">
        <v>61.4</v>
      </c>
      <c r="F86">
        <v>65.099999999999994</v>
      </c>
      <c r="G86">
        <v>108.9</v>
      </c>
      <c r="H86">
        <v>119.6</v>
      </c>
      <c r="I86">
        <v>155.5</v>
      </c>
      <c r="J86">
        <v>849968.7</v>
      </c>
      <c r="K86">
        <v>850000</v>
      </c>
    </row>
    <row r="87" spans="1:11" x14ac:dyDescent="0.25">
      <c r="A87" t="s">
        <v>11</v>
      </c>
      <c r="B87">
        <v>115.3</v>
      </c>
      <c r="C87">
        <v>955.9</v>
      </c>
      <c r="D87">
        <v>41.1</v>
      </c>
      <c r="E87">
        <v>61.1</v>
      </c>
      <c r="F87">
        <v>64.8</v>
      </c>
      <c r="G87">
        <v>109.5</v>
      </c>
      <c r="H87">
        <v>120.4</v>
      </c>
      <c r="I87">
        <v>155.6</v>
      </c>
      <c r="J87">
        <v>859934.9</v>
      </c>
      <c r="K87">
        <v>860000</v>
      </c>
    </row>
    <row r="88" spans="1:11" x14ac:dyDescent="0.25">
      <c r="A88" t="s">
        <v>11</v>
      </c>
      <c r="B88">
        <v>122.9</v>
      </c>
      <c r="C88">
        <v>962.3</v>
      </c>
      <c r="D88">
        <v>41.1</v>
      </c>
      <c r="E88">
        <v>61.4</v>
      </c>
      <c r="F88">
        <v>65.3</v>
      </c>
      <c r="G88">
        <v>110.7</v>
      </c>
      <c r="H88">
        <v>121.9</v>
      </c>
      <c r="I88">
        <v>160.4</v>
      </c>
      <c r="J88">
        <v>870035.9</v>
      </c>
      <c r="K88">
        <v>870000</v>
      </c>
    </row>
    <row r="89" spans="1:11" x14ac:dyDescent="0.25">
      <c r="A89" t="s">
        <v>11</v>
      </c>
      <c r="B89">
        <v>132</v>
      </c>
      <c r="C89">
        <v>1066.7</v>
      </c>
      <c r="D89">
        <v>37.4</v>
      </c>
      <c r="E89">
        <v>61.4</v>
      </c>
      <c r="F89">
        <v>65.2</v>
      </c>
      <c r="G89">
        <v>111.2</v>
      </c>
      <c r="H89">
        <v>123.1</v>
      </c>
      <c r="I89">
        <v>166.9</v>
      </c>
      <c r="J89">
        <v>879975</v>
      </c>
      <c r="K89">
        <v>880000</v>
      </c>
    </row>
    <row r="90" spans="1:11" x14ac:dyDescent="0.25">
      <c r="A90" t="s">
        <v>11</v>
      </c>
      <c r="B90">
        <v>131.80000000000001</v>
      </c>
      <c r="C90">
        <v>1113.5999999999999</v>
      </c>
      <c r="D90">
        <v>41.1</v>
      </c>
      <c r="E90">
        <v>62.1</v>
      </c>
      <c r="F90">
        <v>66.5</v>
      </c>
      <c r="G90">
        <v>111.9</v>
      </c>
      <c r="H90">
        <v>123.4</v>
      </c>
      <c r="I90">
        <v>163</v>
      </c>
      <c r="J90">
        <v>889927.5</v>
      </c>
      <c r="K90">
        <v>890000</v>
      </c>
    </row>
    <row r="91" spans="1:11" x14ac:dyDescent="0.25">
      <c r="A91" t="s">
        <v>11</v>
      </c>
      <c r="B91">
        <v>125.2</v>
      </c>
      <c r="C91">
        <v>982.3</v>
      </c>
      <c r="D91">
        <v>41.1</v>
      </c>
      <c r="E91">
        <v>61.9</v>
      </c>
      <c r="F91">
        <v>66.099999999999994</v>
      </c>
      <c r="G91">
        <v>112.5</v>
      </c>
      <c r="H91">
        <v>124.2</v>
      </c>
      <c r="I91">
        <v>162.1</v>
      </c>
      <c r="J91">
        <v>900007.8</v>
      </c>
      <c r="K91">
        <v>900000</v>
      </c>
    </row>
    <row r="92" spans="1:11" x14ac:dyDescent="0.25">
      <c r="A92" t="s">
        <v>11</v>
      </c>
      <c r="B92">
        <v>131.4</v>
      </c>
      <c r="C92">
        <v>1030.5999999999999</v>
      </c>
      <c r="D92">
        <v>37.4</v>
      </c>
      <c r="E92">
        <v>61.6</v>
      </c>
      <c r="F92">
        <v>65.8</v>
      </c>
      <c r="G92">
        <v>112.9</v>
      </c>
      <c r="H92">
        <v>124.7</v>
      </c>
      <c r="I92">
        <v>166.5</v>
      </c>
      <c r="J92">
        <v>909831.1</v>
      </c>
      <c r="K92">
        <v>910000</v>
      </c>
    </row>
    <row r="93" spans="1:11" x14ac:dyDescent="0.25">
      <c r="A93" t="s">
        <v>11</v>
      </c>
      <c r="B93">
        <v>134.6</v>
      </c>
      <c r="C93">
        <v>1112.4000000000001</v>
      </c>
      <c r="D93">
        <v>41.1</v>
      </c>
      <c r="E93">
        <v>62.1</v>
      </c>
      <c r="F93">
        <v>66.5</v>
      </c>
      <c r="G93">
        <v>113.8</v>
      </c>
      <c r="H93">
        <v>125.7</v>
      </c>
      <c r="I93">
        <v>168</v>
      </c>
      <c r="J93">
        <v>919908.7</v>
      </c>
      <c r="K93">
        <v>920000</v>
      </c>
    </row>
    <row r="94" spans="1:11" x14ac:dyDescent="0.25">
      <c r="A94" t="s">
        <v>11</v>
      </c>
      <c r="B94">
        <v>141.5</v>
      </c>
      <c r="C94">
        <v>1143.5999999999999</v>
      </c>
      <c r="D94">
        <v>41.1</v>
      </c>
      <c r="E94">
        <v>62.2</v>
      </c>
      <c r="F94">
        <v>66.7</v>
      </c>
      <c r="G94">
        <v>114.4</v>
      </c>
      <c r="H94">
        <v>126.8</v>
      </c>
      <c r="I94">
        <v>178.8</v>
      </c>
      <c r="J94">
        <v>929989.9</v>
      </c>
      <c r="K94">
        <v>930000</v>
      </c>
    </row>
    <row r="95" spans="1:11" x14ac:dyDescent="0.25">
      <c r="A95" t="s">
        <v>11</v>
      </c>
      <c r="B95">
        <v>141.9</v>
      </c>
      <c r="C95">
        <v>1169.3</v>
      </c>
      <c r="D95">
        <v>41.1</v>
      </c>
      <c r="E95">
        <v>62.4</v>
      </c>
      <c r="F95">
        <v>66.900000000000006</v>
      </c>
      <c r="G95">
        <v>115</v>
      </c>
      <c r="H95">
        <v>127.4</v>
      </c>
      <c r="I95">
        <v>172.6</v>
      </c>
      <c r="J95">
        <v>939965.2</v>
      </c>
      <c r="K95">
        <v>940000</v>
      </c>
    </row>
    <row r="96" spans="1:11" x14ac:dyDescent="0.25">
      <c r="A96" t="s">
        <v>11</v>
      </c>
      <c r="B96">
        <v>147.4</v>
      </c>
      <c r="C96">
        <v>1182.0999999999999</v>
      </c>
      <c r="D96">
        <v>41.1</v>
      </c>
      <c r="E96">
        <v>62.7</v>
      </c>
      <c r="F96">
        <v>67.5</v>
      </c>
      <c r="G96">
        <v>115.7</v>
      </c>
      <c r="H96">
        <v>128.5</v>
      </c>
      <c r="I96">
        <v>181.1</v>
      </c>
      <c r="J96">
        <v>950197.9</v>
      </c>
      <c r="K96">
        <v>950000</v>
      </c>
    </row>
    <row r="97" spans="1:11" x14ac:dyDescent="0.25">
      <c r="A97" t="s">
        <v>11</v>
      </c>
      <c r="B97">
        <v>150.69999999999999</v>
      </c>
      <c r="C97">
        <v>1293.8</v>
      </c>
      <c r="D97">
        <v>41.1</v>
      </c>
      <c r="E97">
        <v>62.7</v>
      </c>
      <c r="F97">
        <v>67.3</v>
      </c>
      <c r="G97">
        <v>116.5</v>
      </c>
      <c r="H97">
        <v>128.9</v>
      </c>
      <c r="I97">
        <v>178.2</v>
      </c>
      <c r="J97">
        <v>959959.6</v>
      </c>
      <c r="K97">
        <v>960000</v>
      </c>
    </row>
    <row r="98" spans="1:11" x14ac:dyDescent="0.25">
      <c r="A98" t="s">
        <v>11</v>
      </c>
      <c r="B98">
        <v>149.5</v>
      </c>
      <c r="C98">
        <v>1271.8</v>
      </c>
      <c r="D98">
        <v>41.1</v>
      </c>
      <c r="E98">
        <v>63</v>
      </c>
      <c r="F98">
        <v>67.8</v>
      </c>
      <c r="G98">
        <v>116.9</v>
      </c>
      <c r="H98">
        <v>130.1</v>
      </c>
      <c r="I98">
        <v>182.5</v>
      </c>
      <c r="J98">
        <v>970059.9</v>
      </c>
      <c r="K98">
        <v>970000</v>
      </c>
    </row>
    <row r="99" spans="1:11" x14ac:dyDescent="0.25">
      <c r="A99" t="s">
        <v>11</v>
      </c>
      <c r="B99">
        <v>171.9</v>
      </c>
      <c r="C99">
        <v>1494.3</v>
      </c>
      <c r="D99">
        <v>45.3</v>
      </c>
      <c r="E99">
        <v>63.7</v>
      </c>
      <c r="F99">
        <v>68.7</v>
      </c>
      <c r="G99">
        <v>118.4</v>
      </c>
      <c r="H99">
        <v>133.1</v>
      </c>
      <c r="I99">
        <v>204.4</v>
      </c>
      <c r="J99">
        <v>979862.9</v>
      </c>
      <c r="K99">
        <v>980000</v>
      </c>
    </row>
    <row r="100" spans="1:11" x14ac:dyDescent="0.25">
      <c r="A100" t="s">
        <v>11</v>
      </c>
      <c r="B100">
        <v>154.5</v>
      </c>
      <c r="C100">
        <v>1383.5</v>
      </c>
      <c r="D100">
        <v>41.1</v>
      </c>
      <c r="E100">
        <v>62.9</v>
      </c>
      <c r="F100">
        <v>67.7</v>
      </c>
      <c r="G100">
        <v>118.5</v>
      </c>
      <c r="H100">
        <v>133.1</v>
      </c>
      <c r="I100">
        <v>190.4</v>
      </c>
      <c r="J100">
        <v>989916.3</v>
      </c>
      <c r="K100">
        <v>990000</v>
      </c>
    </row>
    <row r="101" spans="1:11" x14ac:dyDescent="0.25">
      <c r="A101" t="s">
        <v>11</v>
      </c>
      <c r="B101">
        <v>178.6</v>
      </c>
      <c r="C101">
        <v>1568.4</v>
      </c>
      <c r="D101">
        <v>41.1</v>
      </c>
      <c r="E101">
        <v>63.4</v>
      </c>
      <c r="F101">
        <v>68.3</v>
      </c>
      <c r="G101">
        <v>120.4</v>
      </c>
      <c r="H101">
        <v>135.4</v>
      </c>
      <c r="I101">
        <v>210.7</v>
      </c>
      <c r="J101">
        <v>1000072.2</v>
      </c>
      <c r="K101">
        <v>1000000</v>
      </c>
    </row>
    <row r="102" spans="1:11" x14ac:dyDescent="0.25">
      <c r="A102" t="s">
        <v>11</v>
      </c>
      <c r="B102">
        <v>168.3</v>
      </c>
      <c r="C102">
        <v>1534.1</v>
      </c>
      <c r="D102">
        <v>41.1</v>
      </c>
      <c r="E102">
        <v>63.9</v>
      </c>
      <c r="F102">
        <v>68.900000000000006</v>
      </c>
      <c r="G102">
        <v>121.1</v>
      </c>
      <c r="H102">
        <v>135.80000000000001</v>
      </c>
      <c r="I102">
        <v>192.9</v>
      </c>
      <c r="J102">
        <v>1009990.8</v>
      </c>
      <c r="K102">
        <v>1010000</v>
      </c>
    </row>
    <row r="103" spans="1:11" x14ac:dyDescent="0.25">
      <c r="A103" t="s">
        <v>11</v>
      </c>
      <c r="B103">
        <v>167.5</v>
      </c>
      <c r="C103">
        <v>1470.9</v>
      </c>
      <c r="D103">
        <v>41.1</v>
      </c>
      <c r="E103">
        <v>63.9</v>
      </c>
      <c r="F103">
        <v>69.099999999999994</v>
      </c>
      <c r="G103">
        <v>122.2</v>
      </c>
      <c r="H103">
        <v>137.30000000000001</v>
      </c>
      <c r="I103">
        <v>206.3</v>
      </c>
      <c r="J103">
        <v>1019774.2</v>
      </c>
      <c r="K103">
        <v>1020000</v>
      </c>
    </row>
    <row r="104" spans="1:11" x14ac:dyDescent="0.25">
      <c r="A104" t="s">
        <v>11</v>
      </c>
      <c r="B104">
        <v>168.4</v>
      </c>
      <c r="C104">
        <v>1545.7</v>
      </c>
      <c r="D104">
        <v>41.1</v>
      </c>
      <c r="E104">
        <v>64.099999999999994</v>
      </c>
      <c r="F104">
        <v>69.099999999999994</v>
      </c>
      <c r="G104">
        <v>123.3</v>
      </c>
      <c r="H104">
        <v>138.4</v>
      </c>
      <c r="I104">
        <v>204.5</v>
      </c>
      <c r="J104">
        <v>1029837.6</v>
      </c>
      <c r="K104">
        <v>1030000</v>
      </c>
    </row>
    <row r="105" spans="1:11" x14ac:dyDescent="0.25">
      <c r="A105" t="s">
        <v>11</v>
      </c>
      <c r="B105">
        <v>170.6</v>
      </c>
      <c r="C105">
        <v>1571.2</v>
      </c>
      <c r="D105">
        <v>41.1</v>
      </c>
      <c r="E105">
        <v>64.5</v>
      </c>
      <c r="F105">
        <v>69.8</v>
      </c>
      <c r="G105">
        <v>124.2</v>
      </c>
      <c r="H105">
        <v>139.5</v>
      </c>
      <c r="I105">
        <v>204.3</v>
      </c>
      <c r="J105">
        <v>1039962.5</v>
      </c>
      <c r="K105">
        <v>1040000</v>
      </c>
    </row>
    <row r="106" spans="1:11" x14ac:dyDescent="0.25">
      <c r="A106" t="s">
        <v>11</v>
      </c>
      <c r="B106">
        <v>162.4</v>
      </c>
      <c r="C106">
        <v>1614.2</v>
      </c>
      <c r="D106">
        <v>41.1</v>
      </c>
      <c r="E106">
        <v>64.8</v>
      </c>
      <c r="F106">
        <v>70</v>
      </c>
      <c r="G106">
        <v>125.1</v>
      </c>
      <c r="H106">
        <v>140.1</v>
      </c>
      <c r="I106">
        <v>202.3</v>
      </c>
      <c r="J106">
        <v>1049916.3999999999</v>
      </c>
      <c r="K106">
        <v>1050000</v>
      </c>
    </row>
    <row r="107" spans="1:11" x14ac:dyDescent="0.25">
      <c r="A107" t="s">
        <v>11</v>
      </c>
      <c r="B107">
        <v>178</v>
      </c>
      <c r="C107">
        <v>1748.6</v>
      </c>
      <c r="D107">
        <v>41.1</v>
      </c>
      <c r="E107">
        <v>65.099999999999994</v>
      </c>
      <c r="F107">
        <v>70.400000000000006</v>
      </c>
      <c r="G107">
        <v>126.2</v>
      </c>
      <c r="H107">
        <v>141.4</v>
      </c>
      <c r="I107">
        <v>225.3</v>
      </c>
      <c r="J107">
        <v>1059951</v>
      </c>
      <c r="K107">
        <v>1060000</v>
      </c>
    </row>
    <row r="108" spans="1:11" x14ac:dyDescent="0.25">
      <c r="A108" t="s">
        <v>11</v>
      </c>
      <c r="B108">
        <v>175.7</v>
      </c>
      <c r="C108">
        <v>1784.4</v>
      </c>
      <c r="D108">
        <v>41.1</v>
      </c>
      <c r="E108">
        <v>65.5</v>
      </c>
      <c r="F108">
        <v>71</v>
      </c>
      <c r="G108">
        <v>126.5</v>
      </c>
      <c r="H108">
        <v>142.6</v>
      </c>
      <c r="I108">
        <v>225.5</v>
      </c>
      <c r="J108">
        <v>1069857.8999999999</v>
      </c>
      <c r="K108">
        <v>1070000</v>
      </c>
    </row>
    <row r="109" spans="1:11" x14ac:dyDescent="0.25">
      <c r="A109" t="s">
        <v>11</v>
      </c>
      <c r="B109">
        <v>173.4</v>
      </c>
      <c r="C109">
        <v>1846.1</v>
      </c>
      <c r="D109">
        <v>45.3</v>
      </c>
      <c r="E109">
        <v>65.599999999999994</v>
      </c>
      <c r="F109">
        <v>71</v>
      </c>
      <c r="G109">
        <v>127.7</v>
      </c>
      <c r="H109">
        <v>144.30000000000001</v>
      </c>
      <c r="I109">
        <v>221.2</v>
      </c>
      <c r="J109">
        <v>1080013.8999999999</v>
      </c>
      <c r="K109">
        <v>1080000</v>
      </c>
    </row>
    <row r="110" spans="1:11" x14ac:dyDescent="0.25">
      <c r="A110" t="s">
        <v>11</v>
      </c>
      <c r="B110">
        <v>175.8</v>
      </c>
      <c r="C110">
        <v>1845.5</v>
      </c>
      <c r="D110">
        <v>41.1</v>
      </c>
      <c r="E110">
        <v>65.599999999999994</v>
      </c>
      <c r="F110">
        <v>71.099999999999994</v>
      </c>
      <c r="G110">
        <v>128.5</v>
      </c>
      <c r="H110">
        <v>146</v>
      </c>
      <c r="I110">
        <v>228.7</v>
      </c>
      <c r="J110">
        <v>1089861.3</v>
      </c>
      <c r="K110">
        <v>1090000</v>
      </c>
    </row>
    <row r="111" spans="1:11" x14ac:dyDescent="0.25">
      <c r="A111" t="s">
        <v>11</v>
      </c>
      <c r="B111">
        <v>183.9</v>
      </c>
      <c r="C111">
        <v>1967.4</v>
      </c>
      <c r="D111">
        <v>41.1</v>
      </c>
      <c r="E111">
        <v>65.900000000000006</v>
      </c>
      <c r="F111">
        <v>71.400000000000006</v>
      </c>
      <c r="G111">
        <v>128.80000000000001</v>
      </c>
      <c r="H111">
        <v>146.5</v>
      </c>
      <c r="I111">
        <v>218.3</v>
      </c>
      <c r="J111">
        <v>1099991.3</v>
      </c>
      <c r="K111">
        <v>1100000</v>
      </c>
    </row>
    <row r="112" spans="1:11" x14ac:dyDescent="0.25">
      <c r="A112" t="s">
        <v>11</v>
      </c>
      <c r="B112">
        <v>180.7</v>
      </c>
      <c r="C112">
        <v>1899</v>
      </c>
      <c r="D112">
        <v>45.3</v>
      </c>
      <c r="E112">
        <v>66.400000000000006</v>
      </c>
      <c r="F112">
        <v>71.900000000000006</v>
      </c>
      <c r="G112">
        <v>130.1</v>
      </c>
      <c r="H112">
        <v>148.19999999999999</v>
      </c>
      <c r="I112">
        <v>230.8</v>
      </c>
      <c r="J112">
        <v>1110025.1000000001</v>
      </c>
      <c r="K112">
        <v>1110000</v>
      </c>
    </row>
    <row r="113" spans="1:11" x14ac:dyDescent="0.25">
      <c r="A113" t="s">
        <v>11</v>
      </c>
      <c r="B113">
        <v>185.4</v>
      </c>
      <c r="C113">
        <v>1902.6</v>
      </c>
      <c r="D113">
        <v>41.1</v>
      </c>
      <c r="E113">
        <v>66.7</v>
      </c>
      <c r="F113">
        <v>72.7</v>
      </c>
      <c r="G113">
        <v>132.6</v>
      </c>
      <c r="H113">
        <v>150.69999999999999</v>
      </c>
      <c r="I113">
        <v>231.8</v>
      </c>
      <c r="J113">
        <v>1120013.3</v>
      </c>
      <c r="K113">
        <v>1120000</v>
      </c>
    </row>
    <row r="114" spans="1:11" x14ac:dyDescent="0.25">
      <c r="A114" t="s">
        <v>11</v>
      </c>
      <c r="B114">
        <v>183.3</v>
      </c>
      <c r="C114">
        <v>1950.8</v>
      </c>
      <c r="D114">
        <v>41.1</v>
      </c>
      <c r="E114">
        <v>66.3</v>
      </c>
      <c r="F114">
        <v>72</v>
      </c>
      <c r="G114">
        <v>133.1</v>
      </c>
      <c r="H114">
        <v>151.4</v>
      </c>
      <c r="I114">
        <v>237.9</v>
      </c>
      <c r="J114">
        <v>1130013.3999999999</v>
      </c>
      <c r="K114">
        <v>1130000</v>
      </c>
    </row>
    <row r="115" spans="1:11" x14ac:dyDescent="0.25">
      <c r="A115" t="s">
        <v>11</v>
      </c>
      <c r="B115">
        <v>193.5</v>
      </c>
      <c r="C115">
        <v>1982.7</v>
      </c>
      <c r="D115">
        <v>45.3</v>
      </c>
      <c r="E115">
        <v>66.8</v>
      </c>
      <c r="F115">
        <v>72.900000000000006</v>
      </c>
      <c r="G115">
        <v>135.19999999999999</v>
      </c>
      <c r="H115">
        <v>153.5</v>
      </c>
      <c r="I115">
        <v>292.8</v>
      </c>
      <c r="J115">
        <v>1139901.2</v>
      </c>
      <c r="K115">
        <v>1140000</v>
      </c>
    </row>
    <row r="116" spans="1:11" x14ac:dyDescent="0.25">
      <c r="A116" t="s">
        <v>11</v>
      </c>
      <c r="B116">
        <v>189.1</v>
      </c>
      <c r="C116">
        <v>2069.1999999999998</v>
      </c>
      <c r="D116">
        <v>41.1</v>
      </c>
      <c r="E116">
        <v>67</v>
      </c>
      <c r="F116">
        <v>73.099999999999994</v>
      </c>
      <c r="G116">
        <v>136.6</v>
      </c>
      <c r="H116">
        <v>154.5</v>
      </c>
      <c r="I116">
        <v>257.3</v>
      </c>
      <c r="J116">
        <v>1150134.5</v>
      </c>
      <c r="K116">
        <v>1150000</v>
      </c>
    </row>
    <row r="117" spans="1:11" x14ac:dyDescent="0.25">
      <c r="A117" t="s">
        <v>11</v>
      </c>
      <c r="B117">
        <v>186.9</v>
      </c>
      <c r="C117">
        <v>2000.6</v>
      </c>
      <c r="D117">
        <v>45.3</v>
      </c>
      <c r="E117">
        <v>67.2</v>
      </c>
      <c r="F117">
        <v>73.3</v>
      </c>
      <c r="G117">
        <v>137.4</v>
      </c>
      <c r="H117">
        <v>155.5</v>
      </c>
      <c r="I117">
        <v>260.39999999999998</v>
      </c>
      <c r="J117">
        <v>1159944.5</v>
      </c>
      <c r="K117">
        <v>1160000</v>
      </c>
    </row>
    <row r="118" spans="1:11" x14ac:dyDescent="0.25">
      <c r="A118" t="s">
        <v>11</v>
      </c>
      <c r="B118">
        <v>189.6</v>
      </c>
      <c r="C118">
        <v>2102.8000000000002</v>
      </c>
      <c r="D118">
        <v>45.3</v>
      </c>
      <c r="E118">
        <v>67.8</v>
      </c>
      <c r="F118">
        <v>74</v>
      </c>
      <c r="G118">
        <v>139.5</v>
      </c>
      <c r="H118">
        <v>158.80000000000001</v>
      </c>
      <c r="I118">
        <v>280.10000000000002</v>
      </c>
      <c r="J118">
        <v>1170050.1000000001</v>
      </c>
      <c r="K118">
        <v>1170000</v>
      </c>
    </row>
    <row r="119" spans="1:11" x14ac:dyDescent="0.25">
      <c r="A119" t="s">
        <v>11</v>
      </c>
      <c r="B119">
        <v>207.1</v>
      </c>
      <c r="C119">
        <v>2250.9</v>
      </c>
      <c r="D119">
        <v>41.1</v>
      </c>
      <c r="E119">
        <v>68</v>
      </c>
      <c r="F119">
        <v>74.2</v>
      </c>
      <c r="G119">
        <v>140.80000000000001</v>
      </c>
      <c r="H119">
        <v>161.30000000000001</v>
      </c>
      <c r="I119">
        <v>414.8</v>
      </c>
      <c r="J119">
        <v>1179939</v>
      </c>
      <c r="K119">
        <v>1180000</v>
      </c>
    </row>
    <row r="120" spans="1:11" x14ac:dyDescent="0.25">
      <c r="A120" t="s">
        <v>11</v>
      </c>
      <c r="B120">
        <v>204.7</v>
      </c>
      <c r="C120">
        <v>2279.5</v>
      </c>
      <c r="D120">
        <v>45.3</v>
      </c>
      <c r="E120">
        <v>68.3</v>
      </c>
      <c r="F120">
        <v>74.3</v>
      </c>
      <c r="G120">
        <v>141.4</v>
      </c>
      <c r="H120">
        <v>163</v>
      </c>
      <c r="I120">
        <v>299.3</v>
      </c>
      <c r="J120">
        <v>1190237.5</v>
      </c>
      <c r="K120">
        <v>1190000</v>
      </c>
    </row>
    <row r="121" spans="1:11" x14ac:dyDescent="0.25">
      <c r="A121" t="s">
        <v>11</v>
      </c>
      <c r="B121">
        <v>207.5</v>
      </c>
      <c r="C121">
        <v>2324.5</v>
      </c>
      <c r="D121">
        <v>41.1</v>
      </c>
      <c r="E121">
        <v>68.900000000000006</v>
      </c>
      <c r="F121">
        <v>74.900000000000006</v>
      </c>
      <c r="G121">
        <v>143.4</v>
      </c>
      <c r="H121">
        <v>164.6</v>
      </c>
      <c r="I121">
        <v>336.2</v>
      </c>
      <c r="J121">
        <v>1200309.3999999999</v>
      </c>
      <c r="K121">
        <v>1200000</v>
      </c>
    </row>
    <row r="122" spans="1:11" x14ac:dyDescent="0.25">
      <c r="A122" t="s">
        <v>11</v>
      </c>
      <c r="B122">
        <v>211.8</v>
      </c>
      <c r="C122">
        <v>2395.9</v>
      </c>
      <c r="D122">
        <v>45.3</v>
      </c>
      <c r="E122">
        <v>69.3</v>
      </c>
      <c r="F122">
        <v>75.3</v>
      </c>
      <c r="G122">
        <v>145.6</v>
      </c>
      <c r="H122">
        <v>167.7</v>
      </c>
      <c r="I122">
        <v>677.1</v>
      </c>
      <c r="J122">
        <v>1210174.3999999999</v>
      </c>
      <c r="K122">
        <v>1210000</v>
      </c>
    </row>
    <row r="123" spans="1:11" x14ac:dyDescent="0.25">
      <c r="A123" t="s">
        <v>11</v>
      </c>
      <c r="B123">
        <v>205.2</v>
      </c>
      <c r="C123">
        <v>2392.4</v>
      </c>
      <c r="D123">
        <v>41.1</v>
      </c>
      <c r="E123">
        <v>69.599999999999994</v>
      </c>
      <c r="F123">
        <v>75.599999999999994</v>
      </c>
      <c r="G123">
        <v>146.19999999999999</v>
      </c>
      <c r="H123">
        <v>167.5</v>
      </c>
      <c r="I123">
        <v>324.60000000000002</v>
      </c>
      <c r="J123">
        <v>1220049.6000000001</v>
      </c>
      <c r="K123">
        <v>1220000</v>
      </c>
    </row>
    <row r="124" spans="1:11" x14ac:dyDescent="0.25">
      <c r="A124" t="s">
        <v>11</v>
      </c>
      <c r="B124">
        <v>204.5</v>
      </c>
      <c r="C124">
        <v>2404.5</v>
      </c>
      <c r="D124">
        <v>45.3</v>
      </c>
      <c r="E124">
        <v>69.5</v>
      </c>
      <c r="F124">
        <v>75.5</v>
      </c>
      <c r="G124">
        <v>148.6</v>
      </c>
      <c r="H124">
        <v>171.2</v>
      </c>
      <c r="I124">
        <v>366.5</v>
      </c>
      <c r="J124">
        <v>1229894</v>
      </c>
      <c r="K124">
        <v>1230000</v>
      </c>
    </row>
    <row r="125" spans="1:11" x14ac:dyDescent="0.25">
      <c r="A125" t="s">
        <v>11</v>
      </c>
      <c r="B125">
        <v>207.5</v>
      </c>
      <c r="C125">
        <v>2490.1999999999998</v>
      </c>
      <c r="D125">
        <v>41.1</v>
      </c>
      <c r="E125">
        <v>70.5</v>
      </c>
      <c r="F125">
        <v>76.5</v>
      </c>
      <c r="G125">
        <v>149.19999999999999</v>
      </c>
      <c r="H125">
        <v>171.4</v>
      </c>
      <c r="I125">
        <v>328.2</v>
      </c>
      <c r="J125">
        <v>1240231</v>
      </c>
      <c r="K125">
        <v>1240000</v>
      </c>
    </row>
    <row r="126" spans="1:11" x14ac:dyDescent="0.25">
      <c r="A126" t="s">
        <v>11</v>
      </c>
      <c r="B126">
        <v>220</v>
      </c>
      <c r="C126">
        <v>2554.1999999999998</v>
      </c>
      <c r="D126">
        <v>45.3</v>
      </c>
      <c r="E126">
        <v>69.7</v>
      </c>
      <c r="F126">
        <v>75.900000000000006</v>
      </c>
      <c r="G126">
        <v>150.69999999999999</v>
      </c>
      <c r="H126">
        <v>174.8</v>
      </c>
      <c r="I126">
        <v>843.4</v>
      </c>
      <c r="J126">
        <v>1249972.8999999999</v>
      </c>
      <c r="K126">
        <v>1250000</v>
      </c>
    </row>
    <row r="127" spans="1:11" x14ac:dyDescent="0.25">
      <c r="A127" t="s">
        <v>11</v>
      </c>
      <c r="B127">
        <v>213.7</v>
      </c>
      <c r="C127">
        <v>2599.3000000000002</v>
      </c>
      <c r="D127">
        <v>41.1</v>
      </c>
      <c r="E127">
        <v>71.099999999999994</v>
      </c>
      <c r="F127">
        <v>77</v>
      </c>
      <c r="G127">
        <v>152.6</v>
      </c>
      <c r="H127">
        <v>176.7</v>
      </c>
      <c r="I127">
        <v>441.9</v>
      </c>
      <c r="J127">
        <v>1260089.2</v>
      </c>
      <c r="K127">
        <v>1260000</v>
      </c>
    </row>
    <row r="128" spans="1:11" x14ac:dyDescent="0.25">
      <c r="A128" t="s">
        <v>11</v>
      </c>
      <c r="B128">
        <v>223.6</v>
      </c>
      <c r="C128">
        <v>2619.9</v>
      </c>
      <c r="D128">
        <v>41.1</v>
      </c>
      <c r="E128">
        <v>70.900000000000006</v>
      </c>
      <c r="F128">
        <v>76.8</v>
      </c>
      <c r="G128">
        <v>153.6</v>
      </c>
      <c r="H128">
        <v>179.1</v>
      </c>
      <c r="I128">
        <v>1498.8</v>
      </c>
      <c r="J128">
        <v>1270035.1000000001</v>
      </c>
      <c r="K128">
        <v>1270000</v>
      </c>
    </row>
    <row r="129" spans="1:11" x14ac:dyDescent="0.25">
      <c r="A129" t="s">
        <v>11</v>
      </c>
      <c r="B129">
        <v>217.3</v>
      </c>
      <c r="C129">
        <v>2612.1</v>
      </c>
      <c r="D129">
        <v>45.3</v>
      </c>
      <c r="E129">
        <v>71.5</v>
      </c>
      <c r="F129">
        <v>77.400000000000006</v>
      </c>
      <c r="G129">
        <v>154.80000000000001</v>
      </c>
      <c r="H129">
        <v>180.8</v>
      </c>
      <c r="I129">
        <v>406.6</v>
      </c>
      <c r="J129">
        <v>1280190.6000000001</v>
      </c>
      <c r="K129">
        <v>1280000</v>
      </c>
    </row>
    <row r="130" spans="1:11" x14ac:dyDescent="0.25">
      <c r="A130" t="s">
        <v>11</v>
      </c>
      <c r="B130">
        <v>210.6</v>
      </c>
      <c r="C130">
        <v>2498.1999999999998</v>
      </c>
      <c r="D130">
        <v>45.3</v>
      </c>
      <c r="E130">
        <v>71.599999999999994</v>
      </c>
      <c r="F130">
        <v>77.599999999999994</v>
      </c>
      <c r="G130">
        <v>156.9</v>
      </c>
      <c r="H130">
        <v>184.6</v>
      </c>
      <c r="I130">
        <v>484.4</v>
      </c>
      <c r="J130">
        <v>1290140</v>
      </c>
      <c r="K130">
        <v>1290000</v>
      </c>
    </row>
    <row r="131" spans="1:11" x14ac:dyDescent="0.25">
      <c r="A131" t="s">
        <v>11</v>
      </c>
      <c r="B131">
        <v>230.4</v>
      </c>
      <c r="C131">
        <v>2627.5</v>
      </c>
      <c r="D131">
        <v>45.3</v>
      </c>
      <c r="E131">
        <v>72.599999999999994</v>
      </c>
      <c r="F131">
        <v>78.400000000000006</v>
      </c>
      <c r="G131">
        <v>160.5</v>
      </c>
      <c r="H131">
        <v>187.6</v>
      </c>
      <c r="I131">
        <v>1560.4</v>
      </c>
      <c r="J131">
        <v>1300012.2</v>
      </c>
      <c r="K131">
        <v>1300000</v>
      </c>
    </row>
    <row r="132" spans="1:11" x14ac:dyDescent="0.25">
      <c r="A132" t="s">
        <v>11</v>
      </c>
      <c r="B132">
        <v>238</v>
      </c>
      <c r="C132">
        <v>2674.2</v>
      </c>
      <c r="D132">
        <v>45.3</v>
      </c>
      <c r="E132">
        <v>72.8</v>
      </c>
      <c r="F132">
        <v>78.8</v>
      </c>
      <c r="G132">
        <v>162.5</v>
      </c>
      <c r="H132">
        <v>190</v>
      </c>
      <c r="I132">
        <v>3118.8</v>
      </c>
      <c r="J132">
        <v>1309887.3</v>
      </c>
      <c r="K132">
        <v>1310000</v>
      </c>
    </row>
    <row r="133" spans="1:11" x14ac:dyDescent="0.25">
      <c r="A133" t="s">
        <v>11</v>
      </c>
      <c r="B133">
        <v>233.9</v>
      </c>
      <c r="C133">
        <v>1756.6</v>
      </c>
      <c r="D133">
        <v>45.3</v>
      </c>
      <c r="E133">
        <v>73.3</v>
      </c>
      <c r="F133">
        <v>79.3</v>
      </c>
      <c r="G133">
        <v>163.4</v>
      </c>
      <c r="H133">
        <v>190.9</v>
      </c>
      <c r="I133">
        <v>1804.3</v>
      </c>
      <c r="J133">
        <v>1320105.8</v>
      </c>
      <c r="K133">
        <v>1320000</v>
      </c>
    </row>
    <row r="134" spans="1:11" x14ac:dyDescent="0.25">
      <c r="A134" t="s">
        <v>11</v>
      </c>
      <c r="B134">
        <v>225.4</v>
      </c>
      <c r="C134">
        <v>1677.8</v>
      </c>
      <c r="D134">
        <v>45.3</v>
      </c>
      <c r="E134">
        <v>73.400000000000006</v>
      </c>
      <c r="F134">
        <v>79.5</v>
      </c>
      <c r="G134">
        <v>165.5</v>
      </c>
      <c r="H134">
        <v>194.2</v>
      </c>
      <c r="I134">
        <v>1033.0999999999999</v>
      </c>
      <c r="J134">
        <v>1330164.1000000001</v>
      </c>
      <c r="K134">
        <v>1330000</v>
      </c>
    </row>
    <row r="135" spans="1:11" x14ac:dyDescent="0.25">
      <c r="A135" t="s">
        <v>11</v>
      </c>
      <c r="B135">
        <v>236.8</v>
      </c>
      <c r="C135">
        <v>1734.7</v>
      </c>
      <c r="D135">
        <v>41.1</v>
      </c>
      <c r="E135">
        <v>73.900000000000006</v>
      </c>
      <c r="F135">
        <v>80.3</v>
      </c>
      <c r="G135">
        <v>167.5</v>
      </c>
      <c r="H135">
        <v>196.6</v>
      </c>
      <c r="I135">
        <v>2720.4</v>
      </c>
      <c r="J135">
        <v>1339885.8999999999</v>
      </c>
      <c r="K135">
        <v>1340000</v>
      </c>
    </row>
    <row r="136" spans="1:11" x14ac:dyDescent="0.25">
      <c r="A136" t="s">
        <v>11</v>
      </c>
      <c r="B136">
        <v>247.6</v>
      </c>
      <c r="C136">
        <v>1722.6</v>
      </c>
      <c r="D136">
        <v>41.1</v>
      </c>
      <c r="E136">
        <v>74</v>
      </c>
      <c r="F136">
        <v>80.400000000000006</v>
      </c>
      <c r="G136">
        <v>169.3</v>
      </c>
      <c r="H136">
        <v>200.1</v>
      </c>
      <c r="I136">
        <v>3809.9</v>
      </c>
      <c r="J136">
        <v>1349756.7</v>
      </c>
      <c r="K136">
        <v>1350000</v>
      </c>
    </row>
    <row r="137" spans="1:11" x14ac:dyDescent="0.25">
      <c r="A137" t="s">
        <v>11</v>
      </c>
      <c r="B137">
        <v>232.7</v>
      </c>
      <c r="C137">
        <v>1750.9</v>
      </c>
      <c r="D137">
        <v>45.3</v>
      </c>
      <c r="E137">
        <v>74.2</v>
      </c>
      <c r="F137">
        <v>80.8</v>
      </c>
      <c r="G137">
        <v>171.6</v>
      </c>
      <c r="H137">
        <v>203.2</v>
      </c>
      <c r="I137">
        <v>1676.8</v>
      </c>
      <c r="J137">
        <v>1360141.1</v>
      </c>
      <c r="K137">
        <v>1360000</v>
      </c>
    </row>
    <row r="138" spans="1:11" x14ac:dyDescent="0.25">
      <c r="A138" t="s">
        <v>11</v>
      </c>
      <c r="B138">
        <v>238.2</v>
      </c>
      <c r="C138">
        <v>1825.7</v>
      </c>
      <c r="D138">
        <v>41.1</v>
      </c>
      <c r="E138">
        <v>74.7</v>
      </c>
      <c r="F138">
        <v>81.3</v>
      </c>
      <c r="G138">
        <v>174.2</v>
      </c>
      <c r="H138">
        <v>205.7</v>
      </c>
      <c r="I138">
        <v>2342.3000000000002</v>
      </c>
      <c r="J138">
        <v>1370153.1</v>
      </c>
      <c r="K138">
        <v>1370000</v>
      </c>
    </row>
    <row r="139" spans="1:11" x14ac:dyDescent="0.25">
      <c r="A139" t="s">
        <v>11</v>
      </c>
      <c r="B139">
        <v>265.10000000000002</v>
      </c>
      <c r="C139">
        <v>1965.3</v>
      </c>
      <c r="D139">
        <v>41.1</v>
      </c>
      <c r="E139">
        <v>74.7</v>
      </c>
      <c r="F139">
        <v>81.5</v>
      </c>
      <c r="G139">
        <v>177.4</v>
      </c>
      <c r="H139">
        <v>211.4</v>
      </c>
      <c r="I139">
        <v>4355.8999999999996</v>
      </c>
      <c r="J139">
        <v>1379837.6</v>
      </c>
      <c r="K139">
        <v>1380000</v>
      </c>
    </row>
    <row r="140" spans="1:11" x14ac:dyDescent="0.25">
      <c r="A140" t="s">
        <v>11</v>
      </c>
      <c r="B140">
        <v>236.4</v>
      </c>
      <c r="C140">
        <v>1858.8</v>
      </c>
      <c r="D140">
        <v>41.1</v>
      </c>
      <c r="E140">
        <v>75</v>
      </c>
      <c r="F140">
        <v>81.900000000000006</v>
      </c>
      <c r="G140">
        <v>177.3</v>
      </c>
      <c r="H140">
        <v>207.5</v>
      </c>
      <c r="I140">
        <v>785.3</v>
      </c>
      <c r="J140">
        <v>1390173.3</v>
      </c>
      <c r="K140">
        <v>1390000</v>
      </c>
    </row>
    <row r="141" spans="1:11" x14ac:dyDescent="0.25">
      <c r="A141" t="s">
        <v>11</v>
      </c>
      <c r="B141">
        <v>256.60000000000002</v>
      </c>
      <c r="C141">
        <v>1901.9</v>
      </c>
      <c r="D141">
        <v>45.3</v>
      </c>
      <c r="E141">
        <v>76.3</v>
      </c>
      <c r="F141">
        <v>83.2</v>
      </c>
      <c r="G141">
        <v>181.3</v>
      </c>
      <c r="H141">
        <v>215.8</v>
      </c>
      <c r="I141">
        <v>4019.5</v>
      </c>
      <c r="J141">
        <v>1400171.6</v>
      </c>
      <c r="K141">
        <v>1400000</v>
      </c>
    </row>
    <row r="142" spans="1:11" x14ac:dyDescent="0.25">
      <c r="A142" t="s">
        <v>11</v>
      </c>
      <c r="B142">
        <v>251.3</v>
      </c>
      <c r="C142">
        <v>1976.8</v>
      </c>
      <c r="D142">
        <v>45.3</v>
      </c>
      <c r="E142">
        <v>75.900000000000006</v>
      </c>
      <c r="F142">
        <v>82.9</v>
      </c>
      <c r="G142">
        <v>184.9</v>
      </c>
      <c r="H142">
        <v>221.6</v>
      </c>
      <c r="I142">
        <v>2910.5</v>
      </c>
      <c r="J142">
        <v>1409946.2</v>
      </c>
      <c r="K142">
        <v>1410000</v>
      </c>
    </row>
    <row r="143" spans="1:11" x14ac:dyDescent="0.25">
      <c r="A143" t="s">
        <v>11</v>
      </c>
      <c r="B143">
        <v>260.5</v>
      </c>
      <c r="C143">
        <v>2154.6999999999998</v>
      </c>
      <c r="D143">
        <v>45.3</v>
      </c>
      <c r="E143">
        <v>76.8</v>
      </c>
      <c r="F143">
        <v>83.8</v>
      </c>
      <c r="G143">
        <v>184.4</v>
      </c>
      <c r="H143">
        <v>219.7</v>
      </c>
      <c r="I143">
        <v>3832.1</v>
      </c>
      <c r="J143">
        <v>1419661.9</v>
      </c>
      <c r="K143">
        <v>1420000</v>
      </c>
    </row>
    <row r="144" spans="1:11" x14ac:dyDescent="0.25">
      <c r="A144" t="s">
        <v>11</v>
      </c>
      <c r="B144">
        <v>269.5</v>
      </c>
      <c r="C144">
        <v>2202.1</v>
      </c>
      <c r="D144">
        <v>41.1</v>
      </c>
      <c r="E144">
        <v>77.3</v>
      </c>
      <c r="F144">
        <v>84.4</v>
      </c>
      <c r="G144">
        <v>188.9</v>
      </c>
      <c r="H144">
        <v>227.1</v>
      </c>
      <c r="I144">
        <v>4867.7</v>
      </c>
      <c r="J144">
        <v>1430023.1</v>
      </c>
      <c r="K144">
        <v>1430000</v>
      </c>
    </row>
    <row r="145" spans="1:11" x14ac:dyDescent="0.25">
      <c r="A145" t="s">
        <v>11</v>
      </c>
      <c r="B145">
        <v>261.60000000000002</v>
      </c>
      <c r="C145">
        <v>2256.6</v>
      </c>
      <c r="D145">
        <v>45.3</v>
      </c>
      <c r="E145">
        <v>77.5</v>
      </c>
      <c r="F145">
        <v>84.8</v>
      </c>
      <c r="G145">
        <v>192.9</v>
      </c>
      <c r="H145">
        <v>232.1</v>
      </c>
      <c r="I145">
        <v>3260.3</v>
      </c>
      <c r="J145">
        <v>1439876.4</v>
      </c>
      <c r="K145">
        <v>1440000</v>
      </c>
    </row>
    <row r="146" spans="1:11" x14ac:dyDescent="0.25">
      <c r="A146" t="s">
        <v>11</v>
      </c>
      <c r="B146">
        <v>257.8</v>
      </c>
      <c r="C146">
        <v>2213.9</v>
      </c>
      <c r="D146">
        <v>45.3</v>
      </c>
      <c r="E146">
        <v>77.8</v>
      </c>
      <c r="F146">
        <v>85.1</v>
      </c>
      <c r="G146">
        <v>194.4</v>
      </c>
      <c r="H146">
        <v>231.9</v>
      </c>
      <c r="I146">
        <v>3320.8</v>
      </c>
      <c r="J146">
        <v>1449847.8</v>
      </c>
      <c r="K146">
        <v>1450000</v>
      </c>
    </row>
    <row r="147" spans="1:11" x14ac:dyDescent="0.25">
      <c r="A147" t="s">
        <v>11</v>
      </c>
      <c r="B147">
        <v>281.60000000000002</v>
      </c>
      <c r="C147">
        <v>2051.4</v>
      </c>
      <c r="D147">
        <v>45.3</v>
      </c>
      <c r="E147">
        <v>78.3</v>
      </c>
      <c r="F147">
        <v>85.7</v>
      </c>
      <c r="G147">
        <v>198.3</v>
      </c>
      <c r="H147">
        <v>241.6</v>
      </c>
      <c r="I147">
        <v>5154.1000000000004</v>
      </c>
      <c r="J147">
        <v>1459942.6</v>
      </c>
      <c r="K147">
        <v>1460000</v>
      </c>
    </row>
    <row r="148" spans="1:11" x14ac:dyDescent="0.25">
      <c r="A148" t="s">
        <v>11</v>
      </c>
      <c r="B148">
        <v>272.8</v>
      </c>
      <c r="C148">
        <v>2087.3000000000002</v>
      </c>
      <c r="D148">
        <v>45.3</v>
      </c>
      <c r="E148">
        <v>79.2</v>
      </c>
      <c r="F148">
        <v>86.6</v>
      </c>
      <c r="G148">
        <v>200.5</v>
      </c>
      <c r="H148">
        <v>241.9</v>
      </c>
      <c r="I148">
        <v>3985.9</v>
      </c>
      <c r="J148">
        <v>1470090.6</v>
      </c>
      <c r="K148">
        <v>1470000</v>
      </c>
    </row>
    <row r="149" spans="1:11" x14ac:dyDescent="0.25">
      <c r="A149" t="s">
        <v>11</v>
      </c>
      <c r="B149">
        <v>268.60000000000002</v>
      </c>
      <c r="C149">
        <v>1952.5</v>
      </c>
      <c r="D149">
        <v>45.3</v>
      </c>
      <c r="E149">
        <v>79.3</v>
      </c>
      <c r="F149">
        <v>86.8</v>
      </c>
      <c r="G149">
        <v>203.9</v>
      </c>
      <c r="H149">
        <v>248.3</v>
      </c>
      <c r="I149">
        <v>3609.9</v>
      </c>
      <c r="J149">
        <v>1479966.4</v>
      </c>
      <c r="K149">
        <v>1480000</v>
      </c>
    </row>
    <row r="150" spans="1:11" x14ac:dyDescent="0.25">
      <c r="A150" t="s">
        <v>11</v>
      </c>
      <c r="B150">
        <v>295.5</v>
      </c>
      <c r="C150">
        <v>1993.3</v>
      </c>
      <c r="D150">
        <v>45.3</v>
      </c>
      <c r="E150">
        <v>80.599999999999994</v>
      </c>
      <c r="F150">
        <v>88.4</v>
      </c>
      <c r="G150">
        <v>208.3</v>
      </c>
      <c r="H150">
        <v>255.6</v>
      </c>
      <c r="I150">
        <v>5897.4</v>
      </c>
      <c r="J150">
        <v>1489924</v>
      </c>
      <c r="K150">
        <v>1490000</v>
      </c>
    </row>
    <row r="151" spans="1:11" x14ac:dyDescent="0.25">
      <c r="A151" t="s">
        <v>11</v>
      </c>
      <c r="B151">
        <v>278.5</v>
      </c>
      <c r="C151">
        <v>1944.4</v>
      </c>
      <c r="D151">
        <v>45.3</v>
      </c>
      <c r="E151">
        <v>81</v>
      </c>
      <c r="F151">
        <v>88.9</v>
      </c>
      <c r="G151">
        <v>209.6</v>
      </c>
      <c r="H151">
        <v>257.10000000000002</v>
      </c>
      <c r="I151">
        <v>4323.6000000000004</v>
      </c>
      <c r="J151">
        <v>1500070.5</v>
      </c>
      <c r="K151">
        <v>1500000</v>
      </c>
    </row>
    <row r="152" spans="1:11" x14ac:dyDescent="0.25">
      <c r="A152" t="s">
        <v>11</v>
      </c>
      <c r="B152">
        <v>286.60000000000002</v>
      </c>
      <c r="C152">
        <v>1973.2</v>
      </c>
      <c r="D152">
        <v>45.3</v>
      </c>
      <c r="E152">
        <v>81.2</v>
      </c>
      <c r="F152">
        <v>89.6</v>
      </c>
      <c r="G152">
        <v>217.4</v>
      </c>
      <c r="H152">
        <v>266.89999999999998</v>
      </c>
      <c r="I152">
        <v>4788.5</v>
      </c>
      <c r="J152">
        <v>1509941.4</v>
      </c>
      <c r="K152">
        <v>1510000</v>
      </c>
    </row>
    <row r="153" spans="1:11" x14ac:dyDescent="0.25">
      <c r="A153" t="s">
        <v>11</v>
      </c>
      <c r="B153">
        <v>303</v>
      </c>
      <c r="C153">
        <v>2132.6</v>
      </c>
      <c r="D153">
        <v>45.3</v>
      </c>
      <c r="E153">
        <v>81.8</v>
      </c>
      <c r="F153">
        <v>89.9</v>
      </c>
      <c r="G153">
        <v>218.3</v>
      </c>
      <c r="H153">
        <v>270.2</v>
      </c>
      <c r="I153">
        <v>5860.8</v>
      </c>
      <c r="J153">
        <v>1520026.7</v>
      </c>
      <c r="K153">
        <v>1520000</v>
      </c>
    </row>
    <row r="154" spans="1:11" x14ac:dyDescent="0.25">
      <c r="A154" t="s">
        <v>11</v>
      </c>
      <c r="B154">
        <v>285.3</v>
      </c>
      <c r="C154">
        <v>1990.1</v>
      </c>
      <c r="D154">
        <v>45.3</v>
      </c>
      <c r="E154">
        <v>82.3</v>
      </c>
      <c r="F154">
        <v>91</v>
      </c>
      <c r="G154">
        <v>222.9</v>
      </c>
      <c r="H154">
        <v>271.8</v>
      </c>
      <c r="I154">
        <v>4111.3</v>
      </c>
      <c r="J154">
        <v>1530134.1</v>
      </c>
      <c r="K154">
        <v>1530000</v>
      </c>
    </row>
    <row r="155" spans="1:11" x14ac:dyDescent="0.25">
      <c r="A155" t="s">
        <v>11</v>
      </c>
      <c r="B155">
        <v>283.8</v>
      </c>
      <c r="C155">
        <v>2082</v>
      </c>
      <c r="D155">
        <v>45.3</v>
      </c>
      <c r="E155">
        <v>82.5</v>
      </c>
      <c r="F155">
        <v>91.2</v>
      </c>
      <c r="G155">
        <v>226.7</v>
      </c>
      <c r="H155">
        <v>278.5</v>
      </c>
      <c r="I155">
        <v>4097.7</v>
      </c>
      <c r="J155">
        <v>1539796.7</v>
      </c>
      <c r="K155">
        <v>1540000</v>
      </c>
    </row>
    <row r="156" spans="1:11" x14ac:dyDescent="0.25">
      <c r="A156" t="s">
        <v>11</v>
      </c>
      <c r="B156">
        <v>299.39999999999998</v>
      </c>
      <c r="C156">
        <v>2268.4</v>
      </c>
      <c r="D156">
        <v>45.3</v>
      </c>
      <c r="E156">
        <v>83</v>
      </c>
      <c r="F156">
        <v>92</v>
      </c>
      <c r="G156">
        <v>227.8</v>
      </c>
      <c r="H156">
        <v>279.60000000000002</v>
      </c>
      <c r="I156">
        <v>5037.5</v>
      </c>
      <c r="J156">
        <v>1549954.2</v>
      </c>
      <c r="K156">
        <v>1550000</v>
      </c>
    </row>
    <row r="157" spans="1:11" x14ac:dyDescent="0.25">
      <c r="A157" t="s">
        <v>11</v>
      </c>
      <c r="B157">
        <v>313.39999999999998</v>
      </c>
      <c r="C157">
        <v>2319.1999999999998</v>
      </c>
      <c r="D157">
        <v>41.1</v>
      </c>
      <c r="E157">
        <v>84.4</v>
      </c>
      <c r="F157">
        <v>93.6</v>
      </c>
      <c r="G157">
        <v>237.7</v>
      </c>
      <c r="H157">
        <v>294.39999999999998</v>
      </c>
      <c r="I157">
        <v>5790.1</v>
      </c>
      <c r="J157">
        <v>1559828</v>
      </c>
      <c r="K157">
        <v>1560000</v>
      </c>
    </row>
    <row r="158" spans="1:11" x14ac:dyDescent="0.25">
      <c r="A158" t="s">
        <v>11</v>
      </c>
      <c r="B158">
        <v>299.10000000000002</v>
      </c>
      <c r="C158">
        <v>2286.3000000000002</v>
      </c>
      <c r="D158">
        <v>45.3</v>
      </c>
      <c r="E158">
        <v>84.6</v>
      </c>
      <c r="F158">
        <v>93.8</v>
      </c>
      <c r="G158">
        <v>240.3</v>
      </c>
      <c r="H158">
        <v>297.60000000000002</v>
      </c>
      <c r="I158">
        <v>4460.7</v>
      </c>
      <c r="J158">
        <v>1570008.5</v>
      </c>
      <c r="K158">
        <v>1570000</v>
      </c>
    </row>
    <row r="159" spans="1:11" x14ac:dyDescent="0.25">
      <c r="A159" t="s">
        <v>11</v>
      </c>
      <c r="B159">
        <v>302.3</v>
      </c>
      <c r="C159">
        <v>2036.6</v>
      </c>
      <c r="D159">
        <v>45.3</v>
      </c>
      <c r="E159">
        <v>84.8</v>
      </c>
      <c r="F159">
        <v>94.8</v>
      </c>
      <c r="G159">
        <v>246</v>
      </c>
      <c r="H159">
        <v>305.7</v>
      </c>
      <c r="I159">
        <v>5007.1000000000004</v>
      </c>
      <c r="J159">
        <v>1579958.2</v>
      </c>
      <c r="K159">
        <v>1580000</v>
      </c>
    </row>
    <row r="160" spans="1:11" x14ac:dyDescent="0.25">
      <c r="A160" t="s">
        <v>11</v>
      </c>
      <c r="B160">
        <v>317.10000000000002</v>
      </c>
      <c r="C160">
        <v>2093.5</v>
      </c>
      <c r="D160">
        <v>45.3</v>
      </c>
      <c r="E160">
        <v>85.6</v>
      </c>
      <c r="F160">
        <v>95.4</v>
      </c>
      <c r="G160">
        <v>249</v>
      </c>
      <c r="H160">
        <v>310</v>
      </c>
      <c r="I160">
        <v>5337.6</v>
      </c>
      <c r="J160">
        <v>1589783.4</v>
      </c>
      <c r="K160">
        <v>1590000</v>
      </c>
    </row>
    <row r="161" spans="1:11" x14ac:dyDescent="0.25">
      <c r="A161" t="s">
        <v>11</v>
      </c>
      <c r="B161">
        <v>323.60000000000002</v>
      </c>
      <c r="C161">
        <v>2117.4</v>
      </c>
      <c r="D161">
        <v>41.1</v>
      </c>
      <c r="E161">
        <v>86.9</v>
      </c>
      <c r="F161">
        <v>97</v>
      </c>
      <c r="G161">
        <v>256</v>
      </c>
      <c r="H161">
        <v>320.5</v>
      </c>
      <c r="I161">
        <v>5786.4</v>
      </c>
      <c r="J161">
        <v>1599870.9</v>
      </c>
      <c r="K161">
        <v>1600000</v>
      </c>
    </row>
    <row r="162" spans="1:11" x14ac:dyDescent="0.25">
      <c r="A162" t="s">
        <v>11</v>
      </c>
      <c r="B162">
        <v>315.39999999999998</v>
      </c>
      <c r="C162">
        <v>2096.6999999999998</v>
      </c>
      <c r="D162">
        <v>45.3</v>
      </c>
      <c r="E162">
        <v>87.1</v>
      </c>
      <c r="F162">
        <v>97.4</v>
      </c>
      <c r="G162">
        <v>256.10000000000002</v>
      </c>
      <c r="H162">
        <v>319.60000000000002</v>
      </c>
      <c r="I162">
        <v>4898.3999999999996</v>
      </c>
      <c r="J162">
        <v>1609900</v>
      </c>
      <c r="K162">
        <v>1610000</v>
      </c>
    </row>
    <row r="163" spans="1:11" x14ac:dyDescent="0.25">
      <c r="A163" t="s">
        <v>11</v>
      </c>
      <c r="B163">
        <v>315.3</v>
      </c>
      <c r="C163">
        <v>1911.4</v>
      </c>
      <c r="D163">
        <v>41.1</v>
      </c>
      <c r="E163">
        <v>88.3</v>
      </c>
      <c r="F163">
        <v>98.7</v>
      </c>
      <c r="G163">
        <v>265.5</v>
      </c>
      <c r="H163">
        <v>330.8</v>
      </c>
      <c r="I163">
        <v>4982.3</v>
      </c>
      <c r="J163">
        <v>1619851.2</v>
      </c>
      <c r="K163">
        <v>1620000</v>
      </c>
    </row>
    <row r="164" spans="1:11" x14ac:dyDescent="0.25">
      <c r="A164" t="s">
        <v>11</v>
      </c>
      <c r="B164">
        <v>318.3</v>
      </c>
      <c r="C164">
        <v>1981.8</v>
      </c>
      <c r="D164">
        <v>41.1</v>
      </c>
      <c r="E164">
        <v>88.9</v>
      </c>
      <c r="F164">
        <v>99.4</v>
      </c>
      <c r="G164">
        <v>271.60000000000002</v>
      </c>
      <c r="H164">
        <v>339.9</v>
      </c>
      <c r="I164">
        <v>5157.3</v>
      </c>
      <c r="J164">
        <v>1629863.5</v>
      </c>
      <c r="K164">
        <v>1630000</v>
      </c>
    </row>
    <row r="165" spans="1:11" x14ac:dyDescent="0.25">
      <c r="A165" t="s">
        <v>11</v>
      </c>
      <c r="B165">
        <v>331.4</v>
      </c>
      <c r="C165">
        <v>1993</v>
      </c>
      <c r="D165">
        <v>49.8</v>
      </c>
      <c r="E165">
        <v>89.7</v>
      </c>
      <c r="F165">
        <v>100.3</v>
      </c>
      <c r="G165">
        <v>275.2</v>
      </c>
      <c r="H165">
        <v>346.7</v>
      </c>
      <c r="I165">
        <v>5257.6</v>
      </c>
      <c r="J165">
        <v>1639883.4</v>
      </c>
      <c r="K165">
        <v>1640000</v>
      </c>
    </row>
    <row r="166" spans="1:11" x14ac:dyDescent="0.25">
      <c r="A166" t="s">
        <v>11</v>
      </c>
      <c r="B166">
        <v>321.60000000000002</v>
      </c>
      <c r="C166">
        <v>1981.8</v>
      </c>
      <c r="D166">
        <v>41.1</v>
      </c>
      <c r="E166">
        <v>90.6</v>
      </c>
      <c r="F166">
        <v>101.2</v>
      </c>
      <c r="G166">
        <v>281.8</v>
      </c>
      <c r="H166">
        <v>355.6</v>
      </c>
      <c r="I166">
        <v>4943.5</v>
      </c>
      <c r="J166">
        <v>1650295.5</v>
      </c>
      <c r="K166">
        <v>1650000</v>
      </c>
    </row>
    <row r="167" spans="1:11" x14ac:dyDescent="0.25">
      <c r="A167" t="s">
        <v>11</v>
      </c>
      <c r="B167">
        <v>353.5</v>
      </c>
      <c r="C167">
        <v>2068</v>
      </c>
      <c r="D167">
        <v>45.3</v>
      </c>
      <c r="E167">
        <v>90.3</v>
      </c>
      <c r="F167">
        <v>101.2</v>
      </c>
      <c r="G167">
        <v>291.3</v>
      </c>
      <c r="H167">
        <v>377.1</v>
      </c>
      <c r="I167">
        <v>6213.4</v>
      </c>
      <c r="J167">
        <v>1659822.8</v>
      </c>
      <c r="K167">
        <v>1660000</v>
      </c>
    </row>
    <row r="168" spans="1:11" x14ac:dyDescent="0.25">
      <c r="A168" t="s">
        <v>11</v>
      </c>
      <c r="B168">
        <v>331.3</v>
      </c>
      <c r="C168">
        <v>1976.4</v>
      </c>
      <c r="D168">
        <v>45.3</v>
      </c>
      <c r="E168">
        <v>92</v>
      </c>
      <c r="F168">
        <v>103</v>
      </c>
      <c r="G168">
        <v>289.60000000000002</v>
      </c>
      <c r="H168">
        <v>364</v>
      </c>
      <c r="I168">
        <v>5231.3</v>
      </c>
      <c r="J168">
        <v>1669731.7</v>
      </c>
      <c r="K168">
        <v>1670000</v>
      </c>
    </row>
    <row r="169" spans="1:11" x14ac:dyDescent="0.25">
      <c r="A169" t="s">
        <v>11</v>
      </c>
      <c r="B169">
        <v>348.2</v>
      </c>
      <c r="C169">
        <v>2167.5</v>
      </c>
      <c r="D169">
        <v>49.8</v>
      </c>
      <c r="E169">
        <v>93.1</v>
      </c>
      <c r="F169">
        <v>104.4</v>
      </c>
      <c r="G169">
        <v>296.7</v>
      </c>
      <c r="H169">
        <v>371.3</v>
      </c>
      <c r="I169">
        <v>5598</v>
      </c>
      <c r="J169">
        <v>1679661.7</v>
      </c>
      <c r="K169">
        <v>1680000</v>
      </c>
    </row>
    <row r="170" spans="1:11" x14ac:dyDescent="0.25">
      <c r="A170" t="s">
        <v>11</v>
      </c>
      <c r="B170">
        <v>349.9</v>
      </c>
      <c r="C170">
        <v>2103.8000000000002</v>
      </c>
      <c r="D170">
        <v>45.3</v>
      </c>
      <c r="E170">
        <v>94.2</v>
      </c>
      <c r="F170">
        <v>105.7</v>
      </c>
      <c r="G170">
        <v>309.60000000000002</v>
      </c>
      <c r="H170">
        <v>393.2</v>
      </c>
      <c r="I170">
        <v>5788.3</v>
      </c>
      <c r="J170">
        <v>1690226.4</v>
      </c>
      <c r="K170">
        <v>1690000</v>
      </c>
    </row>
    <row r="171" spans="1:11" x14ac:dyDescent="0.25">
      <c r="A171" t="s">
        <v>11</v>
      </c>
      <c r="B171">
        <v>342.8</v>
      </c>
      <c r="C171">
        <v>2139</v>
      </c>
      <c r="D171">
        <v>49.8</v>
      </c>
      <c r="E171">
        <v>95.5</v>
      </c>
      <c r="F171">
        <v>107.1</v>
      </c>
      <c r="G171">
        <v>307.10000000000002</v>
      </c>
      <c r="H171">
        <v>387.8</v>
      </c>
      <c r="I171">
        <v>5027.5</v>
      </c>
      <c r="J171">
        <v>1699946.1</v>
      </c>
      <c r="K171">
        <v>1700000</v>
      </c>
    </row>
    <row r="172" spans="1:11" x14ac:dyDescent="0.25">
      <c r="A172" t="s">
        <v>11</v>
      </c>
      <c r="B172">
        <v>348.6</v>
      </c>
      <c r="C172">
        <v>2032.8</v>
      </c>
      <c r="D172">
        <v>49.8</v>
      </c>
      <c r="E172">
        <v>96.3</v>
      </c>
      <c r="F172">
        <v>107.9</v>
      </c>
      <c r="G172">
        <v>320.2</v>
      </c>
      <c r="H172">
        <v>402.3</v>
      </c>
      <c r="I172">
        <v>5179</v>
      </c>
      <c r="J172">
        <v>1710076.3</v>
      </c>
      <c r="K172">
        <v>1710000</v>
      </c>
    </row>
    <row r="173" spans="1:11" x14ac:dyDescent="0.25">
      <c r="A173" t="s">
        <v>11</v>
      </c>
      <c r="B173">
        <v>358.8</v>
      </c>
      <c r="C173">
        <v>2115.1</v>
      </c>
      <c r="D173">
        <v>49.8</v>
      </c>
      <c r="E173">
        <v>97.2</v>
      </c>
      <c r="F173">
        <v>108.8</v>
      </c>
      <c r="G173">
        <v>328.6</v>
      </c>
      <c r="H173">
        <v>418.8</v>
      </c>
      <c r="I173">
        <v>5266.9</v>
      </c>
      <c r="J173">
        <v>1720296.4</v>
      </c>
      <c r="K173">
        <v>1720000</v>
      </c>
    </row>
    <row r="174" spans="1:11" x14ac:dyDescent="0.25">
      <c r="A174" t="s">
        <v>11</v>
      </c>
      <c r="B174">
        <v>371.4</v>
      </c>
      <c r="C174">
        <v>2066.4</v>
      </c>
      <c r="D174">
        <v>49.8</v>
      </c>
      <c r="E174">
        <v>99.3</v>
      </c>
      <c r="F174">
        <v>111.3</v>
      </c>
      <c r="G174">
        <v>340.9</v>
      </c>
      <c r="H174">
        <v>433.4</v>
      </c>
      <c r="I174">
        <v>5593.7</v>
      </c>
      <c r="J174">
        <v>1729716.6</v>
      </c>
      <c r="K174">
        <v>1730000</v>
      </c>
    </row>
    <row r="175" spans="1:11" x14ac:dyDescent="0.25">
      <c r="A175" t="s">
        <v>11</v>
      </c>
      <c r="B175">
        <v>392.8</v>
      </c>
      <c r="C175">
        <v>2148.9</v>
      </c>
      <c r="D175">
        <v>45.3</v>
      </c>
      <c r="E175">
        <v>99.4</v>
      </c>
      <c r="F175">
        <v>111.8</v>
      </c>
      <c r="G175">
        <v>349.6</v>
      </c>
      <c r="H175">
        <v>445.5</v>
      </c>
      <c r="I175">
        <v>6366</v>
      </c>
      <c r="J175">
        <v>1739873.6</v>
      </c>
      <c r="K175">
        <v>1740000</v>
      </c>
    </row>
    <row r="176" spans="1:11" x14ac:dyDescent="0.25">
      <c r="A176" t="s">
        <v>11</v>
      </c>
      <c r="B176">
        <v>382.8</v>
      </c>
      <c r="C176">
        <v>2145</v>
      </c>
      <c r="D176">
        <v>45.3</v>
      </c>
      <c r="E176">
        <v>100.7</v>
      </c>
      <c r="F176">
        <v>113.4</v>
      </c>
      <c r="G176">
        <v>362.5</v>
      </c>
      <c r="H176">
        <v>464</v>
      </c>
      <c r="I176">
        <v>5855</v>
      </c>
      <c r="J176">
        <v>1750076.6</v>
      </c>
      <c r="K176">
        <v>1750000</v>
      </c>
    </row>
    <row r="177" spans="1:11" x14ac:dyDescent="0.25">
      <c r="A177" t="s">
        <v>11</v>
      </c>
      <c r="B177">
        <v>389</v>
      </c>
      <c r="C177">
        <v>2251.9</v>
      </c>
      <c r="D177">
        <v>49.8</v>
      </c>
      <c r="E177">
        <v>101.5</v>
      </c>
      <c r="F177">
        <v>114.3</v>
      </c>
      <c r="G177">
        <v>360.9</v>
      </c>
      <c r="H177">
        <v>459.6</v>
      </c>
      <c r="I177">
        <v>5620.1</v>
      </c>
      <c r="J177">
        <v>1759852.4</v>
      </c>
      <c r="K177">
        <v>1760000</v>
      </c>
    </row>
    <row r="178" spans="1:11" x14ac:dyDescent="0.25">
      <c r="A178" t="s">
        <v>11</v>
      </c>
      <c r="B178">
        <v>400.5</v>
      </c>
      <c r="C178">
        <v>2299.3000000000002</v>
      </c>
      <c r="D178">
        <v>41.1</v>
      </c>
      <c r="E178">
        <v>103.6</v>
      </c>
      <c r="F178">
        <v>117</v>
      </c>
      <c r="G178">
        <v>380.8</v>
      </c>
      <c r="H178">
        <v>486.9</v>
      </c>
      <c r="I178">
        <v>5787</v>
      </c>
      <c r="J178">
        <v>1769942.4</v>
      </c>
      <c r="K178">
        <v>1770000</v>
      </c>
    </row>
    <row r="179" spans="1:11" x14ac:dyDescent="0.25">
      <c r="A179" t="s">
        <v>11</v>
      </c>
      <c r="B179">
        <v>407.3</v>
      </c>
      <c r="C179">
        <v>2276.4</v>
      </c>
      <c r="D179">
        <v>45.3</v>
      </c>
      <c r="E179">
        <v>104.5</v>
      </c>
      <c r="F179">
        <v>117.9</v>
      </c>
      <c r="G179">
        <v>388</v>
      </c>
      <c r="H179">
        <v>490</v>
      </c>
      <c r="I179">
        <v>6186.2</v>
      </c>
      <c r="J179">
        <v>1779988.8</v>
      </c>
      <c r="K179">
        <v>1780000</v>
      </c>
    </row>
    <row r="180" spans="1:11" x14ac:dyDescent="0.25">
      <c r="A180" t="s">
        <v>11</v>
      </c>
      <c r="B180">
        <v>431.8</v>
      </c>
      <c r="C180">
        <v>2385.4</v>
      </c>
      <c r="D180">
        <v>45.3</v>
      </c>
      <c r="E180">
        <v>105.8</v>
      </c>
      <c r="F180">
        <v>119.5</v>
      </c>
      <c r="G180">
        <v>399.6</v>
      </c>
      <c r="H180">
        <v>515.5</v>
      </c>
      <c r="I180">
        <v>6929.4</v>
      </c>
      <c r="J180">
        <v>1789945.9</v>
      </c>
      <c r="K180">
        <v>1790000</v>
      </c>
    </row>
    <row r="181" spans="1:11" x14ac:dyDescent="0.25">
      <c r="A181" t="s">
        <v>11</v>
      </c>
      <c r="B181">
        <v>423.1</v>
      </c>
      <c r="C181">
        <v>2363.8000000000002</v>
      </c>
      <c r="D181">
        <v>49.8</v>
      </c>
      <c r="E181">
        <v>107.2</v>
      </c>
      <c r="F181">
        <v>120.8</v>
      </c>
      <c r="G181">
        <v>414.4</v>
      </c>
      <c r="H181">
        <v>530.5</v>
      </c>
      <c r="I181">
        <v>6021.5</v>
      </c>
      <c r="J181">
        <v>1799871.2</v>
      </c>
      <c r="K181">
        <v>1800000</v>
      </c>
    </row>
    <row r="182" spans="1:11" x14ac:dyDescent="0.25">
      <c r="A182" t="s">
        <v>11</v>
      </c>
      <c r="B182">
        <v>421.7</v>
      </c>
      <c r="C182">
        <v>2347.5</v>
      </c>
      <c r="D182">
        <v>45.3</v>
      </c>
      <c r="E182">
        <v>108.5</v>
      </c>
      <c r="F182">
        <v>122.7</v>
      </c>
      <c r="G182">
        <v>424.6</v>
      </c>
      <c r="H182">
        <v>540.9</v>
      </c>
      <c r="I182">
        <v>5783.7</v>
      </c>
      <c r="J182">
        <v>1809791.4</v>
      </c>
      <c r="K182">
        <v>1810000</v>
      </c>
    </row>
    <row r="183" spans="1:11" x14ac:dyDescent="0.25">
      <c r="A183" t="s">
        <v>11</v>
      </c>
      <c r="B183">
        <v>418.7</v>
      </c>
      <c r="C183">
        <v>2467.1999999999998</v>
      </c>
      <c r="D183">
        <v>49.8</v>
      </c>
      <c r="E183">
        <v>109.4</v>
      </c>
      <c r="F183">
        <v>123.8</v>
      </c>
      <c r="G183">
        <v>426.8</v>
      </c>
      <c r="H183">
        <v>542.5</v>
      </c>
      <c r="I183">
        <v>5646.3</v>
      </c>
      <c r="J183">
        <v>1820053.4</v>
      </c>
      <c r="K183">
        <v>1820000</v>
      </c>
    </row>
    <row r="184" spans="1:11" x14ac:dyDescent="0.25">
      <c r="A184" t="s">
        <v>11</v>
      </c>
      <c r="B184">
        <v>463.2</v>
      </c>
      <c r="C184">
        <v>2415.9</v>
      </c>
      <c r="D184">
        <v>49.8</v>
      </c>
      <c r="E184">
        <v>111</v>
      </c>
      <c r="F184">
        <v>125.9</v>
      </c>
      <c r="G184">
        <v>456</v>
      </c>
      <c r="H184">
        <v>588.6</v>
      </c>
      <c r="I184">
        <v>6726.7</v>
      </c>
      <c r="J184">
        <v>1829886.9</v>
      </c>
      <c r="K184">
        <v>1830000</v>
      </c>
    </row>
    <row r="185" spans="1:11" x14ac:dyDescent="0.25">
      <c r="A185" t="s">
        <v>11</v>
      </c>
      <c r="B185">
        <v>440.4</v>
      </c>
      <c r="C185">
        <v>2376.4</v>
      </c>
      <c r="D185">
        <v>49.8</v>
      </c>
      <c r="E185">
        <v>112</v>
      </c>
      <c r="F185">
        <v>127.8</v>
      </c>
      <c r="G185">
        <v>469.7</v>
      </c>
      <c r="H185">
        <v>593.6</v>
      </c>
      <c r="I185">
        <v>5601.4</v>
      </c>
      <c r="J185">
        <v>1840086.3</v>
      </c>
      <c r="K185">
        <v>1840000</v>
      </c>
    </row>
    <row r="186" spans="1:11" x14ac:dyDescent="0.25">
      <c r="A186" t="s">
        <v>11</v>
      </c>
      <c r="B186">
        <v>454.4</v>
      </c>
      <c r="C186">
        <v>2410.1999999999998</v>
      </c>
      <c r="D186">
        <v>49.8</v>
      </c>
      <c r="E186">
        <v>114.7</v>
      </c>
      <c r="F186">
        <v>130.69999999999999</v>
      </c>
      <c r="G186">
        <v>477.1</v>
      </c>
      <c r="H186">
        <v>603.70000000000005</v>
      </c>
      <c r="I186">
        <v>6054.6</v>
      </c>
      <c r="J186">
        <v>1850271.6</v>
      </c>
      <c r="K186">
        <v>1850000</v>
      </c>
    </row>
    <row r="187" spans="1:11" x14ac:dyDescent="0.25">
      <c r="A187" t="s">
        <v>11</v>
      </c>
      <c r="B187">
        <v>489.7</v>
      </c>
      <c r="C187">
        <v>2601.1</v>
      </c>
      <c r="D187">
        <v>49.8</v>
      </c>
      <c r="E187">
        <v>116.3</v>
      </c>
      <c r="F187">
        <v>132.80000000000001</v>
      </c>
      <c r="G187">
        <v>504.7</v>
      </c>
      <c r="H187">
        <v>643.6</v>
      </c>
      <c r="I187">
        <v>7015.7</v>
      </c>
      <c r="J187">
        <v>1859824.3</v>
      </c>
      <c r="K187">
        <v>1860000</v>
      </c>
    </row>
    <row r="188" spans="1:11" x14ac:dyDescent="0.25">
      <c r="A188" t="s">
        <v>11</v>
      </c>
      <c r="B188">
        <v>482</v>
      </c>
      <c r="C188">
        <v>2565.3000000000002</v>
      </c>
      <c r="D188">
        <v>49.8</v>
      </c>
      <c r="E188">
        <v>116.4</v>
      </c>
      <c r="F188">
        <v>132.69999999999999</v>
      </c>
      <c r="G188">
        <v>526.1</v>
      </c>
      <c r="H188">
        <v>677.6</v>
      </c>
      <c r="I188">
        <v>6223.5</v>
      </c>
      <c r="J188">
        <v>1869188.2</v>
      </c>
      <c r="K188">
        <v>1870000</v>
      </c>
    </row>
    <row r="189" spans="1:11" x14ac:dyDescent="0.25">
      <c r="A189" t="s">
        <v>11</v>
      </c>
      <c r="B189">
        <v>488</v>
      </c>
      <c r="C189">
        <v>2436.3000000000002</v>
      </c>
      <c r="D189">
        <v>45.3</v>
      </c>
      <c r="E189">
        <v>119.4</v>
      </c>
      <c r="F189">
        <v>136.5</v>
      </c>
      <c r="G189">
        <v>527.6</v>
      </c>
      <c r="H189">
        <v>673.3</v>
      </c>
      <c r="I189">
        <v>6231.1</v>
      </c>
      <c r="J189">
        <v>1879824.4</v>
      </c>
      <c r="K189">
        <v>1880000</v>
      </c>
    </row>
    <row r="190" spans="1:11" x14ac:dyDescent="0.25">
      <c r="A190" t="s">
        <v>11</v>
      </c>
      <c r="B190">
        <v>525.4</v>
      </c>
      <c r="C190">
        <v>2400.6999999999998</v>
      </c>
      <c r="D190">
        <v>54.8</v>
      </c>
      <c r="E190">
        <v>121.5</v>
      </c>
      <c r="F190">
        <v>140.30000000000001</v>
      </c>
      <c r="G190">
        <v>566.4</v>
      </c>
      <c r="H190">
        <v>718</v>
      </c>
      <c r="I190">
        <v>7065.2</v>
      </c>
      <c r="J190">
        <v>1889916.9</v>
      </c>
      <c r="K190">
        <v>1890000</v>
      </c>
    </row>
    <row r="191" spans="1:11" x14ac:dyDescent="0.25">
      <c r="A191" t="s">
        <v>11</v>
      </c>
      <c r="B191">
        <v>519.29999999999995</v>
      </c>
      <c r="C191">
        <v>2540.6</v>
      </c>
      <c r="D191">
        <v>41.1</v>
      </c>
      <c r="E191">
        <v>122.9</v>
      </c>
      <c r="F191">
        <v>141.80000000000001</v>
      </c>
      <c r="G191">
        <v>586.9</v>
      </c>
      <c r="H191">
        <v>751.7</v>
      </c>
      <c r="I191">
        <v>6288.8</v>
      </c>
      <c r="J191">
        <v>1899823.8</v>
      </c>
      <c r="K191">
        <v>1900000</v>
      </c>
    </row>
    <row r="192" spans="1:11" x14ac:dyDescent="0.25">
      <c r="A192" t="s">
        <v>11</v>
      </c>
      <c r="B192">
        <v>545.1</v>
      </c>
      <c r="C192">
        <v>2494.3000000000002</v>
      </c>
      <c r="D192">
        <v>49.8</v>
      </c>
      <c r="E192">
        <v>125.8</v>
      </c>
      <c r="F192">
        <v>145.1</v>
      </c>
      <c r="G192">
        <v>600.29999999999995</v>
      </c>
      <c r="H192">
        <v>769.8</v>
      </c>
      <c r="I192">
        <v>7310.5</v>
      </c>
      <c r="J192">
        <v>1909604.4</v>
      </c>
      <c r="K192">
        <v>1910000</v>
      </c>
    </row>
    <row r="193" spans="1:11" x14ac:dyDescent="0.25">
      <c r="A193" t="s">
        <v>11</v>
      </c>
      <c r="B193">
        <v>531.1</v>
      </c>
      <c r="C193">
        <v>2370.9</v>
      </c>
      <c r="D193">
        <v>49.8</v>
      </c>
      <c r="E193">
        <v>127</v>
      </c>
      <c r="F193">
        <v>146.30000000000001</v>
      </c>
      <c r="G193">
        <v>615.4</v>
      </c>
      <c r="H193">
        <v>775.5</v>
      </c>
      <c r="I193">
        <v>6279.9</v>
      </c>
      <c r="J193">
        <v>1919804.4</v>
      </c>
      <c r="K193">
        <v>1920000</v>
      </c>
    </row>
    <row r="194" spans="1:11" x14ac:dyDescent="0.25">
      <c r="A194" t="s">
        <v>11</v>
      </c>
      <c r="B194">
        <v>580.1</v>
      </c>
      <c r="C194">
        <v>2620.6</v>
      </c>
      <c r="D194">
        <v>54.8</v>
      </c>
      <c r="E194">
        <v>129.5</v>
      </c>
      <c r="F194">
        <v>149.19999999999999</v>
      </c>
      <c r="G194">
        <v>653.70000000000005</v>
      </c>
      <c r="H194">
        <v>839</v>
      </c>
      <c r="I194">
        <v>7308.5</v>
      </c>
      <c r="J194">
        <v>1929885.5</v>
      </c>
      <c r="K194">
        <v>1930000</v>
      </c>
    </row>
    <row r="195" spans="1:11" x14ac:dyDescent="0.25">
      <c r="A195" t="s">
        <v>11</v>
      </c>
      <c r="B195">
        <v>566.1</v>
      </c>
      <c r="C195">
        <v>2471.3000000000002</v>
      </c>
      <c r="D195">
        <v>54.8</v>
      </c>
      <c r="E195">
        <v>133.19999999999999</v>
      </c>
      <c r="F195">
        <v>153.69999999999999</v>
      </c>
      <c r="G195">
        <v>661.5</v>
      </c>
      <c r="H195">
        <v>837.4</v>
      </c>
      <c r="I195">
        <v>6489.9</v>
      </c>
      <c r="J195">
        <v>1939459.1</v>
      </c>
      <c r="K195">
        <v>1940000</v>
      </c>
    </row>
    <row r="196" spans="1:11" x14ac:dyDescent="0.25">
      <c r="A196" t="s">
        <v>11</v>
      </c>
      <c r="B196">
        <v>610.5</v>
      </c>
      <c r="C196">
        <v>2711.4</v>
      </c>
      <c r="D196">
        <v>54.8</v>
      </c>
      <c r="E196">
        <v>132.69999999999999</v>
      </c>
      <c r="F196">
        <v>154.30000000000001</v>
      </c>
      <c r="G196">
        <v>708.5</v>
      </c>
      <c r="H196">
        <v>915.9</v>
      </c>
      <c r="I196">
        <v>7454.2</v>
      </c>
      <c r="J196">
        <v>1949233.3</v>
      </c>
      <c r="K196">
        <v>1950000</v>
      </c>
    </row>
    <row r="197" spans="1:11" x14ac:dyDescent="0.25">
      <c r="A197" t="s">
        <v>11</v>
      </c>
      <c r="B197">
        <v>601.5</v>
      </c>
      <c r="C197">
        <v>2789.3</v>
      </c>
      <c r="D197">
        <v>54.8</v>
      </c>
      <c r="E197">
        <v>134.5</v>
      </c>
      <c r="F197">
        <v>156.19999999999999</v>
      </c>
      <c r="G197">
        <v>711.4</v>
      </c>
      <c r="H197">
        <v>901.6</v>
      </c>
      <c r="I197">
        <v>6823.6</v>
      </c>
      <c r="J197">
        <v>1959713.3</v>
      </c>
      <c r="K197">
        <v>1960000</v>
      </c>
    </row>
    <row r="198" spans="1:11" x14ac:dyDescent="0.25">
      <c r="A198" t="s">
        <v>11</v>
      </c>
      <c r="B198">
        <v>634.70000000000005</v>
      </c>
      <c r="C198">
        <v>2827.8</v>
      </c>
      <c r="D198">
        <v>54.8</v>
      </c>
      <c r="E198">
        <v>138.30000000000001</v>
      </c>
      <c r="F198">
        <v>160.69999999999999</v>
      </c>
      <c r="G198">
        <v>733.5</v>
      </c>
      <c r="H198">
        <v>949.5</v>
      </c>
      <c r="I198">
        <v>7999.2</v>
      </c>
      <c r="J198">
        <v>1969507</v>
      </c>
      <c r="K198">
        <v>1970000</v>
      </c>
    </row>
    <row r="199" spans="1:11" x14ac:dyDescent="0.25">
      <c r="A199" t="s">
        <v>11</v>
      </c>
      <c r="B199">
        <v>646.5</v>
      </c>
      <c r="C199">
        <v>2974.3</v>
      </c>
      <c r="D199">
        <v>54.8</v>
      </c>
      <c r="E199">
        <v>140.80000000000001</v>
      </c>
      <c r="F199">
        <v>163.30000000000001</v>
      </c>
      <c r="G199">
        <v>770.9</v>
      </c>
      <c r="H199">
        <v>987.7</v>
      </c>
      <c r="I199">
        <v>7169.1</v>
      </c>
      <c r="J199">
        <v>1978846.3</v>
      </c>
      <c r="K199">
        <v>1980000</v>
      </c>
    </row>
    <row r="200" spans="1:11" x14ac:dyDescent="0.25">
      <c r="A200" t="s">
        <v>11</v>
      </c>
      <c r="B200">
        <v>670.1</v>
      </c>
      <c r="C200">
        <v>2818.4</v>
      </c>
      <c r="D200">
        <v>54.8</v>
      </c>
      <c r="E200">
        <v>143.80000000000001</v>
      </c>
      <c r="F200">
        <v>167.2</v>
      </c>
      <c r="G200">
        <v>797.2</v>
      </c>
      <c r="H200">
        <v>1028.8</v>
      </c>
      <c r="I200">
        <v>7617.9</v>
      </c>
      <c r="J200">
        <v>1988874</v>
      </c>
      <c r="K200">
        <v>1990000</v>
      </c>
    </row>
    <row r="201" spans="1:11" x14ac:dyDescent="0.25">
      <c r="A201" t="s">
        <v>11</v>
      </c>
      <c r="B201">
        <v>656.6</v>
      </c>
      <c r="C201">
        <v>2736.1</v>
      </c>
      <c r="D201">
        <v>54.8</v>
      </c>
      <c r="E201">
        <v>146.5</v>
      </c>
      <c r="F201">
        <v>172.1</v>
      </c>
      <c r="G201">
        <v>791.5</v>
      </c>
      <c r="H201">
        <v>1000.5</v>
      </c>
      <c r="I201">
        <v>6902.9</v>
      </c>
      <c r="J201">
        <v>1998651.3</v>
      </c>
      <c r="K201">
        <v>2000000</v>
      </c>
    </row>
    <row r="202" spans="1:11" x14ac:dyDescent="0.25">
      <c r="A202" t="s">
        <v>11</v>
      </c>
      <c r="B202">
        <v>705.8</v>
      </c>
      <c r="C202">
        <v>2752.6</v>
      </c>
      <c r="D202">
        <v>54.8</v>
      </c>
      <c r="E202">
        <v>150</v>
      </c>
      <c r="F202">
        <v>176.7</v>
      </c>
      <c r="G202">
        <v>842</v>
      </c>
      <c r="H202">
        <v>1052.5</v>
      </c>
      <c r="I202">
        <v>8008.2</v>
      </c>
      <c r="J202">
        <v>2008760.4</v>
      </c>
      <c r="K202">
        <v>2010000</v>
      </c>
    </row>
    <row r="203" spans="1:11" x14ac:dyDescent="0.25">
      <c r="A203" t="s">
        <v>11</v>
      </c>
      <c r="B203">
        <v>704.3</v>
      </c>
      <c r="C203">
        <v>2718.4</v>
      </c>
      <c r="D203">
        <v>54.8</v>
      </c>
      <c r="E203">
        <v>155.5</v>
      </c>
      <c r="F203">
        <v>183.4</v>
      </c>
      <c r="G203">
        <v>861.5</v>
      </c>
      <c r="H203">
        <v>1074.3</v>
      </c>
      <c r="I203">
        <v>7066</v>
      </c>
      <c r="J203">
        <v>2018267.5</v>
      </c>
      <c r="K203">
        <v>2020000</v>
      </c>
    </row>
    <row r="204" spans="1:11" x14ac:dyDescent="0.25">
      <c r="A204" t="s">
        <v>11</v>
      </c>
      <c r="B204">
        <v>752.3</v>
      </c>
      <c r="C204">
        <v>2839.1</v>
      </c>
      <c r="D204">
        <v>54.8</v>
      </c>
      <c r="E204">
        <v>158.30000000000001</v>
      </c>
      <c r="F204">
        <v>187</v>
      </c>
      <c r="G204">
        <v>895.6</v>
      </c>
      <c r="H204">
        <v>1122.2</v>
      </c>
      <c r="I204">
        <v>8678.2000000000007</v>
      </c>
      <c r="J204">
        <v>2027950.2</v>
      </c>
      <c r="K204">
        <v>2030000</v>
      </c>
    </row>
    <row r="205" spans="1:11" x14ac:dyDescent="0.25">
      <c r="A205" t="s">
        <v>11</v>
      </c>
      <c r="B205">
        <v>767.3</v>
      </c>
      <c r="C205">
        <v>2844</v>
      </c>
      <c r="D205">
        <v>60.2</v>
      </c>
      <c r="E205">
        <v>161.30000000000001</v>
      </c>
      <c r="F205">
        <v>191.9</v>
      </c>
      <c r="G205">
        <v>928.6</v>
      </c>
      <c r="H205">
        <v>1147.4000000000001</v>
      </c>
      <c r="I205">
        <v>8195.5</v>
      </c>
      <c r="J205">
        <v>2038381</v>
      </c>
      <c r="K205">
        <v>2040000</v>
      </c>
    </row>
    <row r="206" spans="1:11" x14ac:dyDescent="0.25">
      <c r="A206" t="s">
        <v>11</v>
      </c>
      <c r="B206">
        <v>801</v>
      </c>
      <c r="C206">
        <v>3007.3</v>
      </c>
      <c r="D206">
        <v>60.2</v>
      </c>
      <c r="E206">
        <v>162.69999999999999</v>
      </c>
      <c r="F206">
        <v>194.7</v>
      </c>
      <c r="G206">
        <v>981.3</v>
      </c>
      <c r="H206">
        <v>1226.8</v>
      </c>
      <c r="I206">
        <v>8579.1</v>
      </c>
      <c r="J206">
        <v>2047695</v>
      </c>
      <c r="K206">
        <v>2050000</v>
      </c>
    </row>
    <row r="207" spans="1:11" x14ac:dyDescent="0.25">
      <c r="A207" t="s">
        <v>11</v>
      </c>
      <c r="B207">
        <v>784.2</v>
      </c>
      <c r="C207">
        <v>2878.8</v>
      </c>
      <c r="D207">
        <v>60.2</v>
      </c>
      <c r="E207">
        <v>167.4</v>
      </c>
      <c r="F207">
        <v>200.4</v>
      </c>
      <c r="G207">
        <v>948.5</v>
      </c>
      <c r="H207">
        <v>1184.4000000000001</v>
      </c>
      <c r="I207">
        <v>7938.4</v>
      </c>
      <c r="J207">
        <v>2057262</v>
      </c>
      <c r="K207">
        <v>2060000</v>
      </c>
    </row>
    <row r="208" spans="1:11" x14ac:dyDescent="0.25">
      <c r="A208" t="s">
        <v>11</v>
      </c>
      <c r="B208">
        <v>820.8</v>
      </c>
      <c r="C208">
        <v>2960.9</v>
      </c>
      <c r="D208">
        <v>54.8</v>
      </c>
      <c r="E208">
        <v>170.1</v>
      </c>
      <c r="F208">
        <v>204.1</v>
      </c>
      <c r="G208">
        <v>995.5</v>
      </c>
      <c r="H208">
        <v>1236.5</v>
      </c>
      <c r="I208">
        <v>8620.6</v>
      </c>
      <c r="J208">
        <v>2067276.3</v>
      </c>
      <c r="K208">
        <v>2070000</v>
      </c>
    </row>
    <row r="209" spans="1:11" x14ac:dyDescent="0.25">
      <c r="A209" t="s">
        <v>11</v>
      </c>
      <c r="B209">
        <v>872.5</v>
      </c>
      <c r="C209">
        <v>3014</v>
      </c>
      <c r="D209">
        <v>49.8</v>
      </c>
      <c r="E209">
        <v>179.2</v>
      </c>
      <c r="F209">
        <v>218.2</v>
      </c>
      <c r="G209">
        <v>1076.2</v>
      </c>
      <c r="H209">
        <v>1345.9</v>
      </c>
      <c r="I209">
        <v>8834.6</v>
      </c>
      <c r="J209">
        <v>2076947.8</v>
      </c>
      <c r="K209">
        <v>2080000</v>
      </c>
    </row>
    <row r="210" spans="1:11" x14ac:dyDescent="0.25">
      <c r="A210" t="s">
        <v>11</v>
      </c>
      <c r="B210">
        <v>904.6</v>
      </c>
      <c r="C210">
        <v>3311.9</v>
      </c>
      <c r="D210">
        <v>49.8</v>
      </c>
      <c r="E210">
        <v>186.4</v>
      </c>
      <c r="F210">
        <v>230.9</v>
      </c>
      <c r="G210">
        <v>1108.8</v>
      </c>
      <c r="H210">
        <v>1387.7</v>
      </c>
      <c r="I210">
        <v>9196.9</v>
      </c>
      <c r="J210">
        <v>2086776.2</v>
      </c>
      <c r="K210">
        <v>2090000</v>
      </c>
    </row>
    <row r="211" spans="1:11" x14ac:dyDescent="0.25">
      <c r="A211" t="s">
        <v>11</v>
      </c>
      <c r="B211">
        <v>881.9</v>
      </c>
      <c r="C211">
        <v>3027.2</v>
      </c>
      <c r="D211">
        <v>66.3</v>
      </c>
      <c r="E211">
        <v>184.5</v>
      </c>
      <c r="F211">
        <v>227.5</v>
      </c>
      <c r="G211">
        <v>1110.2</v>
      </c>
      <c r="H211">
        <v>1382.2</v>
      </c>
      <c r="I211">
        <v>8609.2999999999993</v>
      </c>
      <c r="J211">
        <v>2096815.1</v>
      </c>
      <c r="K211">
        <v>2100000</v>
      </c>
    </row>
    <row r="212" spans="1:11" x14ac:dyDescent="0.25">
      <c r="A212" t="s">
        <v>11</v>
      </c>
      <c r="B212">
        <v>917.3</v>
      </c>
      <c r="C212">
        <v>3030.3</v>
      </c>
      <c r="D212">
        <v>45.3</v>
      </c>
      <c r="E212">
        <v>189.3</v>
      </c>
      <c r="F212">
        <v>235.9</v>
      </c>
      <c r="G212">
        <v>1153.2</v>
      </c>
      <c r="H212">
        <v>1446.4</v>
      </c>
      <c r="I212">
        <v>8904.6</v>
      </c>
      <c r="J212">
        <v>2105873.4</v>
      </c>
      <c r="K212">
        <v>2110000</v>
      </c>
    </row>
    <row r="213" spans="1:11" x14ac:dyDescent="0.25">
      <c r="A213" t="s">
        <v>11</v>
      </c>
      <c r="B213">
        <v>959.5</v>
      </c>
      <c r="C213">
        <v>3123.8</v>
      </c>
      <c r="D213">
        <v>60.2</v>
      </c>
      <c r="E213">
        <v>212.1</v>
      </c>
      <c r="F213">
        <v>270</v>
      </c>
      <c r="G213">
        <v>1159.5</v>
      </c>
      <c r="H213">
        <v>1423.1</v>
      </c>
      <c r="I213">
        <v>8914.7999999999993</v>
      </c>
      <c r="J213">
        <v>2116420.9</v>
      </c>
      <c r="K213">
        <v>2120000</v>
      </c>
    </row>
    <row r="214" spans="1:11" x14ac:dyDescent="0.25">
      <c r="A214" t="s">
        <v>11</v>
      </c>
      <c r="B214">
        <v>1028.3</v>
      </c>
      <c r="C214">
        <v>3218.1</v>
      </c>
      <c r="D214">
        <v>66.3</v>
      </c>
      <c r="E214">
        <v>204.3</v>
      </c>
      <c r="F214">
        <v>260.8</v>
      </c>
      <c r="G214">
        <v>1249.5999999999999</v>
      </c>
      <c r="H214">
        <v>1566.9</v>
      </c>
      <c r="I214">
        <v>10854.5</v>
      </c>
      <c r="J214">
        <v>2125523.2000000002</v>
      </c>
      <c r="K214">
        <v>2130000</v>
      </c>
    </row>
    <row r="215" spans="1:11" x14ac:dyDescent="0.25">
      <c r="A215" t="s">
        <v>11</v>
      </c>
      <c r="B215">
        <v>1052.0999999999999</v>
      </c>
      <c r="C215">
        <v>3186.5</v>
      </c>
      <c r="D215">
        <v>60.2</v>
      </c>
      <c r="E215">
        <v>213.8</v>
      </c>
      <c r="F215">
        <v>278.3</v>
      </c>
      <c r="G215">
        <v>1302.8</v>
      </c>
      <c r="H215">
        <v>1617.7</v>
      </c>
      <c r="I215">
        <v>10592.9</v>
      </c>
      <c r="J215">
        <v>2135759</v>
      </c>
      <c r="K215">
        <v>2140000</v>
      </c>
    </row>
    <row r="216" spans="1:11" x14ac:dyDescent="0.25">
      <c r="A216" t="s">
        <v>11</v>
      </c>
      <c r="B216">
        <v>1091.9000000000001</v>
      </c>
      <c r="C216">
        <v>3508</v>
      </c>
      <c r="D216">
        <v>49.8</v>
      </c>
      <c r="E216">
        <v>228.4</v>
      </c>
      <c r="F216">
        <v>300.2</v>
      </c>
      <c r="G216">
        <v>1310.5</v>
      </c>
      <c r="H216">
        <v>1626.7</v>
      </c>
      <c r="I216">
        <v>11284.5</v>
      </c>
      <c r="J216">
        <v>2145481.7999999998</v>
      </c>
      <c r="K216">
        <v>2150000</v>
      </c>
    </row>
    <row r="217" spans="1:11" x14ac:dyDescent="0.25">
      <c r="A217" t="s">
        <v>11</v>
      </c>
      <c r="B217">
        <v>1094.3</v>
      </c>
      <c r="C217">
        <v>3530.9</v>
      </c>
      <c r="D217">
        <v>54.8</v>
      </c>
      <c r="E217">
        <v>226.3</v>
      </c>
      <c r="F217">
        <v>296.10000000000002</v>
      </c>
      <c r="G217">
        <v>1350</v>
      </c>
      <c r="H217">
        <v>1670.4</v>
      </c>
      <c r="I217">
        <v>10639</v>
      </c>
      <c r="J217">
        <v>2155168.7999999998</v>
      </c>
      <c r="K217">
        <v>2160000</v>
      </c>
    </row>
    <row r="218" spans="1:11" x14ac:dyDescent="0.25">
      <c r="A218" t="s">
        <v>11</v>
      </c>
      <c r="B218">
        <v>1126.5</v>
      </c>
      <c r="C218">
        <v>3416</v>
      </c>
      <c r="D218">
        <v>66.3</v>
      </c>
      <c r="E218">
        <v>234</v>
      </c>
      <c r="F218">
        <v>310.3</v>
      </c>
      <c r="G218">
        <v>1384.7</v>
      </c>
      <c r="H218">
        <v>1717.2</v>
      </c>
      <c r="I218">
        <v>11585.2</v>
      </c>
      <c r="J218">
        <v>2165154</v>
      </c>
      <c r="K218">
        <v>2170000</v>
      </c>
    </row>
    <row r="219" spans="1:11" x14ac:dyDescent="0.25">
      <c r="A219" t="s">
        <v>11</v>
      </c>
      <c r="B219">
        <v>1137.5999999999999</v>
      </c>
      <c r="C219">
        <v>3608.9</v>
      </c>
      <c r="D219">
        <v>66.3</v>
      </c>
      <c r="E219">
        <v>257.3</v>
      </c>
      <c r="F219">
        <v>337</v>
      </c>
      <c r="G219">
        <v>1368.2</v>
      </c>
      <c r="H219">
        <v>1676.8</v>
      </c>
      <c r="I219">
        <v>11324.7</v>
      </c>
      <c r="J219">
        <v>2174866.2000000002</v>
      </c>
      <c r="K219">
        <v>2180000</v>
      </c>
    </row>
    <row r="220" spans="1:11" x14ac:dyDescent="0.25">
      <c r="A220" t="s">
        <v>11</v>
      </c>
      <c r="B220">
        <v>1170.5</v>
      </c>
      <c r="C220">
        <v>3451.2</v>
      </c>
      <c r="D220">
        <v>60.2</v>
      </c>
      <c r="E220">
        <v>263.89999999999998</v>
      </c>
      <c r="F220">
        <v>348.6</v>
      </c>
      <c r="G220">
        <v>1408.4</v>
      </c>
      <c r="H220">
        <v>1725.4</v>
      </c>
      <c r="I220">
        <v>11735.3</v>
      </c>
      <c r="J220">
        <v>2184142.6</v>
      </c>
      <c r="K220">
        <v>2190000</v>
      </c>
    </row>
    <row r="221" spans="1:11" x14ac:dyDescent="0.25">
      <c r="A221" t="s">
        <v>11</v>
      </c>
      <c r="B221">
        <v>1211.4000000000001</v>
      </c>
      <c r="C221">
        <v>3518.3</v>
      </c>
      <c r="D221">
        <v>60.2</v>
      </c>
      <c r="E221">
        <v>285.2</v>
      </c>
      <c r="F221">
        <v>375.7</v>
      </c>
      <c r="G221">
        <v>1478.2</v>
      </c>
      <c r="H221">
        <v>1821.3</v>
      </c>
      <c r="I221">
        <v>11589</v>
      </c>
      <c r="J221">
        <v>2194270.5</v>
      </c>
      <c r="K221">
        <v>2200000</v>
      </c>
    </row>
    <row r="222" spans="1:11" x14ac:dyDescent="0.25">
      <c r="A222" t="s">
        <v>11</v>
      </c>
      <c r="B222">
        <v>1269.3</v>
      </c>
      <c r="C222">
        <v>3504.5</v>
      </c>
      <c r="D222">
        <v>66.3</v>
      </c>
      <c r="E222">
        <v>298.60000000000002</v>
      </c>
      <c r="F222">
        <v>391.8</v>
      </c>
      <c r="G222">
        <v>1512.2</v>
      </c>
      <c r="H222">
        <v>1886.6</v>
      </c>
      <c r="I222">
        <v>12678.8</v>
      </c>
      <c r="J222">
        <v>2203802.4</v>
      </c>
      <c r="K222">
        <v>2210000</v>
      </c>
    </row>
    <row r="223" spans="1:11" x14ac:dyDescent="0.25">
      <c r="A223" t="s">
        <v>11</v>
      </c>
      <c r="B223">
        <v>1260</v>
      </c>
      <c r="C223">
        <v>3576.8</v>
      </c>
      <c r="D223">
        <v>66.3</v>
      </c>
      <c r="E223">
        <v>300.39999999999998</v>
      </c>
      <c r="F223">
        <v>397.6</v>
      </c>
      <c r="G223">
        <v>1552.3</v>
      </c>
      <c r="H223">
        <v>1929.1</v>
      </c>
      <c r="I223">
        <v>11518.4</v>
      </c>
      <c r="J223">
        <v>2213557.2000000002</v>
      </c>
      <c r="K223">
        <v>2220000</v>
      </c>
    </row>
    <row r="224" spans="1:11" x14ac:dyDescent="0.25">
      <c r="A224" t="s">
        <v>11</v>
      </c>
      <c r="B224">
        <v>1333.9</v>
      </c>
      <c r="C224">
        <v>3781.4</v>
      </c>
      <c r="D224">
        <v>60.2</v>
      </c>
      <c r="E224">
        <v>333.4</v>
      </c>
      <c r="F224">
        <v>431.1</v>
      </c>
      <c r="G224">
        <v>1591</v>
      </c>
      <c r="H224">
        <v>1984.8</v>
      </c>
      <c r="I224">
        <v>13562.2</v>
      </c>
      <c r="J224">
        <v>2223220.2000000002</v>
      </c>
      <c r="K224">
        <v>2230000</v>
      </c>
    </row>
    <row r="225" spans="1:11" x14ac:dyDescent="0.25">
      <c r="A225" t="s">
        <v>11</v>
      </c>
      <c r="B225">
        <v>1338.7</v>
      </c>
      <c r="C225">
        <v>3872.6</v>
      </c>
      <c r="D225">
        <v>66.3</v>
      </c>
      <c r="E225">
        <v>340.2</v>
      </c>
      <c r="F225">
        <v>440.2</v>
      </c>
      <c r="G225">
        <v>1621.5</v>
      </c>
      <c r="H225">
        <v>1999.9</v>
      </c>
      <c r="I225">
        <v>12838.6</v>
      </c>
      <c r="J225">
        <v>2233048.7999999998</v>
      </c>
      <c r="K225">
        <v>2240000</v>
      </c>
    </row>
    <row r="226" spans="1:11" x14ac:dyDescent="0.25">
      <c r="A226" t="s">
        <v>11</v>
      </c>
      <c r="B226">
        <v>1361.4</v>
      </c>
      <c r="C226">
        <v>4032.8</v>
      </c>
      <c r="D226">
        <v>72.900000000000006</v>
      </c>
      <c r="E226">
        <v>337.4</v>
      </c>
      <c r="F226">
        <v>439.6</v>
      </c>
      <c r="G226">
        <v>1636.3</v>
      </c>
      <c r="H226">
        <v>2020.6</v>
      </c>
      <c r="I226">
        <v>13546</v>
      </c>
      <c r="J226">
        <v>2242860.2000000002</v>
      </c>
      <c r="K226">
        <v>2250000</v>
      </c>
    </row>
    <row r="227" spans="1:11" x14ac:dyDescent="0.25">
      <c r="A227" t="s">
        <v>11</v>
      </c>
      <c r="B227">
        <v>1397.7</v>
      </c>
      <c r="C227">
        <v>4241.3999999999996</v>
      </c>
      <c r="D227">
        <v>80.2</v>
      </c>
      <c r="E227">
        <v>349</v>
      </c>
      <c r="F227">
        <v>457.8</v>
      </c>
      <c r="G227">
        <v>1704.3</v>
      </c>
      <c r="H227">
        <v>2115.1</v>
      </c>
      <c r="I227">
        <v>13997.4</v>
      </c>
      <c r="J227">
        <v>2252694.9</v>
      </c>
      <c r="K227">
        <v>2260000</v>
      </c>
    </row>
    <row r="228" spans="1:11" x14ac:dyDescent="0.25">
      <c r="A228" t="s">
        <v>11</v>
      </c>
      <c r="B228">
        <v>1455.1</v>
      </c>
      <c r="C228">
        <v>4196.6000000000004</v>
      </c>
      <c r="D228">
        <v>72.900000000000006</v>
      </c>
      <c r="E228">
        <v>402.9</v>
      </c>
      <c r="F228">
        <v>514.70000000000005</v>
      </c>
      <c r="G228">
        <v>1707.8</v>
      </c>
      <c r="H228">
        <v>2131.3000000000002</v>
      </c>
      <c r="I228">
        <v>14477.6</v>
      </c>
      <c r="J228">
        <v>2262460.5</v>
      </c>
      <c r="K228">
        <v>2270000</v>
      </c>
    </row>
    <row r="229" spans="1:11" x14ac:dyDescent="0.25">
      <c r="A229" t="s">
        <v>11</v>
      </c>
      <c r="B229">
        <v>1481.3</v>
      </c>
      <c r="C229">
        <v>4275.6000000000004</v>
      </c>
      <c r="D229">
        <v>66.3</v>
      </c>
      <c r="E229">
        <v>407.5</v>
      </c>
      <c r="F229">
        <v>521.79999999999995</v>
      </c>
      <c r="G229">
        <v>1748.4</v>
      </c>
      <c r="H229">
        <v>2166.8000000000002</v>
      </c>
      <c r="I229">
        <v>15368.9</v>
      </c>
      <c r="J229">
        <v>2272257.9</v>
      </c>
      <c r="K229">
        <v>2280000</v>
      </c>
    </row>
    <row r="230" spans="1:11" x14ac:dyDescent="0.25">
      <c r="A230" t="s">
        <v>11</v>
      </c>
      <c r="B230">
        <v>1529.4</v>
      </c>
      <c r="C230">
        <v>4667.6000000000004</v>
      </c>
      <c r="D230">
        <v>72.900000000000006</v>
      </c>
      <c r="E230">
        <v>417.9</v>
      </c>
      <c r="F230">
        <v>534.1</v>
      </c>
      <c r="G230">
        <v>1856.9</v>
      </c>
      <c r="H230">
        <v>2323.4</v>
      </c>
      <c r="I230">
        <v>15405.9</v>
      </c>
      <c r="J230">
        <v>2282289.7000000002</v>
      </c>
      <c r="K230">
        <v>2290000</v>
      </c>
    </row>
    <row r="231" spans="1:11" x14ac:dyDescent="0.25">
      <c r="A231" t="s">
        <v>11</v>
      </c>
      <c r="B231">
        <v>1550.1</v>
      </c>
      <c r="C231">
        <v>4801.6000000000004</v>
      </c>
      <c r="D231">
        <v>88.2</v>
      </c>
      <c r="E231">
        <v>457</v>
      </c>
      <c r="F231">
        <v>573.4</v>
      </c>
      <c r="G231">
        <v>1813.3</v>
      </c>
      <c r="H231">
        <v>2242.9</v>
      </c>
      <c r="I231">
        <v>16289.4</v>
      </c>
      <c r="J231">
        <v>2291760.2999999998</v>
      </c>
      <c r="K231">
        <v>2300000</v>
      </c>
    </row>
    <row r="232" spans="1:11" x14ac:dyDescent="0.25">
      <c r="A232" t="s">
        <v>11</v>
      </c>
      <c r="B232">
        <v>1587.4</v>
      </c>
      <c r="C232">
        <v>4978.2</v>
      </c>
      <c r="D232">
        <v>72.900000000000006</v>
      </c>
      <c r="E232">
        <v>433.8</v>
      </c>
      <c r="F232">
        <v>554.1</v>
      </c>
      <c r="G232">
        <v>1906</v>
      </c>
      <c r="H232">
        <v>2388.9</v>
      </c>
      <c r="I232">
        <v>16950.099999999999</v>
      </c>
      <c r="J232">
        <v>2301590.6</v>
      </c>
      <c r="K232">
        <v>2310000</v>
      </c>
    </row>
    <row r="233" spans="1:11" x14ac:dyDescent="0.25">
      <c r="A233" t="s">
        <v>11</v>
      </c>
      <c r="B233">
        <v>1636.7</v>
      </c>
      <c r="C233">
        <v>5151.8</v>
      </c>
      <c r="D233">
        <v>88.2</v>
      </c>
      <c r="E233">
        <v>456.8</v>
      </c>
      <c r="F233">
        <v>581.9</v>
      </c>
      <c r="G233">
        <v>1980.7</v>
      </c>
      <c r="H233">
        <v>2500</v>
      </c>
      <c r="I233">
        <v>17928.599999999999</v>
      </c>
      <c r="J233">
        <v>2311394.5</v>
      </c>
      <c r="K233">
        <v>2320000</v>
      </c>
    </row>
    <row r="234" spans="1:11" x14ac:dyDescent="0.25">
      <c r="A234" t="s">
        <v>11</v>
      </c>
      <c r="B234">
        <v>1698.1</v>
      </c>
      <c r="C234">
        <v>5455</v>
      </c>
      <c r="D234">
        <v>97</v>
      </c>
      <c r="E234">
        <v>509.6</v>
      </c>
      <c r="F234">
        <v>633.70000000000005</v>
      </c>
      <c r="G234">
        <v>1999.9</v>
      </c>
      <c r="H234">
        <v>2571.1</v>
      </c>
      <c r="I234">
        <v>19987.5</v>
      </c>
      <c r="J234">
        <v>2321179.4</v>
      </c>
      <c r="K234">
        <v>2330000</v>
      </c>
    </row>
    <row r="235" spans="1:11" x14ac:dyDescent="0.25">
      <c r="A235" t="s">
        <v>11</v>
      </c>
      <c r="B235">
        <v>1668.8</v>
      </c>
      <c r="C235">
        <v>5487.2</v>
      </c>
      <c r="D235">
        <v>72.900000000000006</v>
      </c>
      <c r="E235">
        <v>498.6</v>
      </c>
      <c r="F235">
        <v>623</v>
      </c>
      <c r="G235">
        <v>1999.1</v>
      </c>
      <c r="H235">
        <v>2517.6999999999998</v>
      </c>
      <c r="I235">
        <v>18377.5</v>
      </c>
      <c r="J235">
        <v>2330697</v>
      </c>
      <c r="K235">
        <v>2340000</v>
      </c>
    </row>
    <row r="236" spans="1:11" x14ac:dyDescent="0.25">
      <c r="A236" t="s">
        <v>11</v>
      </c>
      <c r="B236">
        <v>1764.6</v>
      </c>
      <c r="C236">
        <v>5617.1</v>
      </c>
      <c r="D236">
        <v>88.2</v>
      </c>
      <c r="E236">
        <v>524.4</v>
      </c>
      <c r="F236">
        <v>653.4</v>
      </c>
      <c r="G236">
        <v>2149.8000000000002</v>
      </c>
      <c r="H236">
        <v>2719.3</v>
      </c>
      <c r="I236">
        <v>19772.400000000001</v>
      </c>
      <c r="J236">
        <v>2340774.2000000002</v>
      </c>
      <c r="K236">
        <v>2350000</v>
      </c>
    </row>
    <row r="237" spans="1:11" x14ac:dyDescent="0.25">
      <c r="A237" t="s">
        <v>11</v>
      </c>
      <c r="B237">
        <v>1755.6</v>
      </c>
      <c r="C237">
        <v>5959.7</v>
      </c>
      <c r="D237">
        <v>88.2</v>
      </c>
      <c r="E237">
        <v>555.1</v>
      </c>
      <c r="F237">
        <v>684</v>
      </c>
      <c r="G237">
        <v>2112.4</v>
      </c>
      <c r="H237">
        <v>2718.9</v>
      </c>
      <c r="I237">
        <v>18505.599999999999</v>
      </c>
      <c r="J237">
        <v>2350132.5</v>
      </c>
      <c r="K237">
        <v>2360000</v>
      </c>
    </row>
    <row r="238" spans="1:11" x14ac:dyDescent="0.25">
      <c r="A238" t="s">
        <v>11</v>
      </c>
      <c r="B238">
        <v>1891.7</v>
      </c>
      <c r="C238">
        <v>6181.9</v>
      </c>
      <c r="D238">
        <v>97</v>
      </c>
      <c r="E238">
        <v>597.29999999999995</v>
      </c>
      <c r="F238">
        <v>727.7</v>
      </c>
      <c r="G238">
        <v>2270.1</v>
      </c>
      <c r="H238">
        <v>3001.6</v>
      </c>
      <c r="I238">
        <v>23627.5</v>
      </c>
      <c r="J238">
        <v>2359780.5</v>
      </c>
      <c r="K238">
        <v>2370000</v>
      </c>
    </row>
    <row r="239" spans="1:11" x14ac:dyDescent="0.25">
      <c r="A239" t="s">
        <v>11</v>
      </c>
      <c r="B239">
        <v>1830.1</v>
      </c>
      <c r="C239">
        <v>6337.9</v>
      </c>
      <c r="D239">
        <v>54.8</v>
      </c>
      <c r="E239">
        <v>584.70000000000005</v>
      </c>
      <c r="F239">
        <v>719.5</v>
      </c>
      <c r="G239">
        <v>2214.4</v>
      </c>
      <c r="H239">
        <v>2773.1</v>
      </c>
      <c r="I239">
        <v>19980.400000000001</v>
      </c>
      <c r="J239">
        <v>2370155.4</v>
      </c>
      <c r="K239">
        <v>2380000</v>
      </c>
    </row>
    <row r="240" spans="1:11" x14ac:dyDescent="0.25">
      <c r="A240" t="s">
        <v>11</v>
      </c>
      <c r="B240">
        <v>1964.8</v>
      </c>
      <c r="C240">
        <v>6620.4</v>
      </c>
      <c r="D240">
        <v>97</v>
      </c>
      <c r="E240">
        <v>655.6</v>
      </c>
      <c r="F240">
        <v>789.5</v>
      </c>
      <c r="G240">
        <v>2324.6999999999998</v>
      </c>
      <c r="H240">
        <v>3108.3</v>
      </c>
      <c r="I240">
        <v>25384.9</v>
      </c>
      <c r="J240">
        <v>2380056.9</v>
      </c>
      <c r="K240">
        <v>2390000</v>
      </c>
    </row>
    <row r="241" spans="1:11" x14ac:dyDescent="0.25">
      <c r="A241" t="s">
        <v>11</v>
      </c>
      <c r="B241">
        <v>2025.5</v>
      </c>
      <c r="C241">
        <v>6767.5</v>
      </c>
      <c r="D241">
        <v>97</v>
      </c>
      <c r="E241">
        <v>622.4</v>
      </c>
      <c r="F241">
        <v>761</v>
      </c>
      <c r="G241">
        <v>2474.5</v>
      </c>
      <c r="H241">
        <v>3300.8</v>
      </c>
      <c r="I241">
        <v>28973.3</v>
      </c>
      <c r="J241">
        <v>2389543.2000000002</v>
      </c>
      <c r="K241">
        <v>2400000</v>
      </c>
    </row>
    <row r="242" spans="1:11" x14ac:dyDescent="0.25">
      <c r="A242" t="s">
        <v>11</v>
      </c>
      <c r="B242">
        <v>2046.1</v>
      </c>
      <c r="C242">
        <v>7071.2</v>
      </c>
      <c r="D242">
        <v>106.7</v>
      </c>
      <c r="E242">
        <v>676</v>
      </c>
      <c r="F242">
        <v>816</v>
      </c>
      <c r="G242">
        <v>2458.1999999999998</v>
      </c>
      <c r="H242">
        <v>3246.8</v>
      </c>
      <c r="I242">
        <v>26213.3</v>
      </c>
      <c r="J242">
        <v>2398975.2000000002</v>
      </c>
      <c r="K242">
        <v>2410000</v>
      </c>
    </row>
    <row r="243" spans="1:11" x14ac:dyDescent="0.25">
      <c r="A243" t="s">
        <v>11</v>
      </c>
      <c r="B243">
        <v>2031.9</v>
      </c>
      <c r="C243">
        <v>7546.5</v>
      </c>
      <c r="D243">
        <v>72.900000000000006</v>
      </c>
      <c r="E243">
        <v>691.6</v>
      </c>
      <c r="F243">
        <v>830.4</v>
      </c>
      <c r="G243">
        <v>2396.3000000000002</v>
      </c>
      <c r="H243">
        <v>3183.4</v>
      </c>
      <c r="I243">
        <v>26425.8</v>
      </c>
      <c r="J243">
        <v>2409248.7999999998</v>
      </c>
      <c r="K243">
        <v>2420000</v>
      </c>
    </row>
    <row r="244" spans="1:11" x14ac:dyDescent="0.25">
      <c r="A244" t="s">
        <v>11</v>
      </c>
      <c r="B244">
        <v>2101.8000000000002</v>
      </c>
      <c r="C244">
        <v>6060.6</v>
      </c>
      <c r="D244">
        <v>66.3</v>
      </c>
      <c r="E244">
        <v>714.6</v>
      </c>
      <c r="F244">
        <v>861.3</v>
      </c>
      <c r="G244">
        <v>2502.9</v>
      </c>
      <c r="H244">
        <v>3235.5</v>
      </c>
      <c r="I244">
        <v>26743.8</v>
      </c>
      <c r="J244">
        <v>2418849.5</v>
      </c>
      <c r="K244">
        <v>2430000</v>
      </c>
    </row>
    <row r="245" spans="1:11" x14ac:dyDescent="0.25">
      <c r="A245" t="s">
        <v>11</v>
      </c>
      <c r="B245">
        <v>2139.3000000000002</v>
      </c>
      <c r="C245">
        <v>6274</v>
      </c>
      <c r="D245">
        <v>66.3</v>
      </c>
      <c r="E245">
        <v>736.2</v>
      </c>
      <c r="F245">
        <v>884.3</v>
      </c>
      <c r="G245">
        <v>2622.5</v>
      </c>
      <c r="H245">
        <v>3414.6</v>
      </c>
      <c r="I245">
        <v>27596.799999999999</v>
      </c>
      <c r="J245">
        <v>2428572.1</v>
      </c>
      <c r="K245">
        <v>2440000</v>
      </c>
    </row>
    <row r="246" spans="1:11" x14ac:dyDescent="0.25">
      <c r="A246" t="s">
        <v>11</v>
      </c>
      <c r="B246">
        <v>2214.5</v>
      </c>
      <c r="C246">
        <v>6321.2</v>
      </c>
      <c r="D246">
        <v>60.2</v>
      </c>
      <c r="E246">
        <v>765.6</v>
      </c>
      <c r="F246">
        <v>920.4</v>
      </c>
      <c r="G246">
        <v>2638.8</v>
      </c>
      <c r="H246">
        <v>3554.8</v>
      </c>
      <c r="I246">
        <v>29350.1</v>
      </c>
      <c r="J246">
        <v>2438337.5</v>
      </c>
      <c r="K246">
        <v>2450000</v>
      </c>
    </row>
    <row r="247" spans="1:11" x14ac:dyDescent="0.25">
      <c r="A247" t="s">
        <v>11</v>
      </c>
      <c r="B247">
        <v>2248</v>
      </c>
      <c r="C247">
        <v>6560.8</v>
      </c>
      <c r="D247">
        <v>106.7</v>
      </c>
      <c r="E247">
        <v>743.5</v>
      </c>
      <c r="F247">
        <v>898.8</v>
      </c>
      <c r="G247">
        <v>2805.9</v>
      </c>
      <c r="H247">
        <v>3706.7</v>
      </c>
      <c r="I247">
        <v>30758.799999999999</v>
      </c>
      <c r="J247">
        <v>2447960.7999999998</v>
      </c>
      <c r="K247">
        <v>2460000</v>
      </c>
    </row>
    <row r="248" spans="1:11" x14ac:dyDescent="0.25">
      <c r="A248" t="s">
        <v>11</v>
      </c>
      <c r="B248">
        <v>2270.6</v>
      </c>
      <c r="C248">
        <v>6725.2</v>
      </c>
      <c r="D248">
        <v>60.2</v>
      </c>
      <c r="E248">
        <v>762.5</v>
      </c>
      <c r="F248">
        <v>915.9</v>
      </c>
      <c r="G248">
        <v>2781.3</v>
      </c>
      <c r="H248">
        <v>3680.6</v>
      </c>
      <c r="I248">
        <v>31963.9</v>
      </c>
      <c r="J248">
        <v>2457281.4</v>
      </c>
      <c r="K248">
        <v>2470000</v>
      </c>
    </row>
    <row r="249" spans="1:11" x14ac:dyDescent="0.25">
      <c r="A249" t="s">
        <v>11</v>
      </c>
      <c r="B249">
        <v>2316.5</v>
      </c>
      <c r="C249">
        <v>6819.8</v>
      </c>
      <c r="D249">
        <v>49.8</v>
      </c>
      <c r="E249">
        <v>831.9</v>
      </c>
      <c r="F249">
        <v>983.4</v>
      </c>
      <c r="G249">
        <v>2787.6</v>
      </c>
      <c r="H249">
        <v>3754.9</v>
      </c>
      <c r="I249">
        <v>31415.1</v>
      </c>
      <c r="J249">
        <v>2467535.2999999998</v>
      </c>
      <c r="K249">
        <v>2480000</v>
      </c>
    </row>
    <row r="250" spans="1:11" x14ac:dyDescent="0.25">
      <c r="A250" t="s">
        <v>11</v>
      </c>
      <c r="B250">
        <v>2438.9</v>
      </c>
      <c r="C250">
        <v>6856.7</v>
      </c>
      <c r="D250">
        <v>60.2</v>
      </c>
      <c r="E250">
        <v>871</v>
      </c>
      <c r="F250">
        <v>1026.5</v>
      </c>
      <c r="G250">
        <v>2987.7</v>
      </c>
      <c r="H250">
        <v>4112.6000000000004</v>
      </c>
      <c r="I250">
        <v>35788.699999999997</v>
      </c>
      <c r="J250">
        <v>2476854.5</v>
      </c>
      <c r="K250">
        <v>2490000</v>
      </c>
    </row>
    <row r="251" spans="1:11" x14ac:dyDescent="0.25">
      <c r="A251" t="s">
        <v>11</v>
      </c>
      <c r="B251">
        <v>2465.9</v>
      </c>
      <c r="C251">
        <v>7193.4</v>
      </c>
      <c r="D251">
        <v>72.900000000000006</v>
      </c>
      <c r="E251">
        <v>852.1</v>
      </c>
      <c r="F251">
        <v>1019.3</v>
      </c>
      <c r="G251">
        <v>3075.3</v>
      </c>
      <c r="H251">
        <v>4053.4</v>
      </c>
      <c r="I251">
        <v>35643.800000000003</v>
      </c>
      <c r="J251">
        <v>2487072.6</v>
      </c>
      <c r="K251">
        <v>2500000</v>
      </c>
    </row>
    <row r="252" spans="1:11" x14ac:dyDescent="0.25">
      <c r="A252" t="s">
        <v>11</v>
      </c>
      <c r="B252">
        <v>2516.6</v>
      </c>
      <c r="C252">
        <v>7632.5</v>
      </c>
      <c r="D252">
        <v>129.1</v>
      </c>
      <c r="E252">
        <v>910.3</v>
      </c>
      <c r="F252">
        <v>1077.9000000000001</v>
      </c>
      <c r="G252">
        <v>3073.3</v>
      </c>
      <c r="H252">
        <v>4122.3</v>
      </c>
      <c r="I252">
        <v>35618.300000000003</v>
      </c>
      <c r="J252">
        <v>2496992.2000000002</v>
      </c>
      <c r="K252">
        <v>2510000</v>
      </c>
    </row>
    <row r="253" spans="1:11" x14ac:dyDescent="0.25">
      <c r="A253" t="s">
        <v>11</v>
      </c>
      <c r="B253">
        <v>2535.6</v>
      </c>
      <c r="C253">
        <v>7672.7</v>
      </c>
      <c r="D253">
        <v>106.7</v>
      </c>
      <c r="E253">
        <v>941.6</v>
      </c>
      <c r="F253">
        <v>1099.7</v>
      </c>
      <c r="G253">
        <v>3155.8</v>
      </c>
      <c r="H253">
        <v>4204.5</v>
      </c>
      <c r="I253">
        <v>35627.300000000003</v>
      </c>
      <c r="J253">
        <v>2506497.2000000002</v>
      </c>
      <c r="K253">
        <v>2520000</v>
      </c>
    </row>
    <row r="254" spans="1:11" x14ac:dyDescent="0.25">
      <c r="A254" t="s">
        <v>11</v>
      </c>
      <c r="B254">
        <v>2733.9</v>
      </c>
      <c r="C254">
        <v>7787.2</v>
      </c>
      <c r="D254">
        <v>171.9</v>
      </c>
      <c r="E254">
        <v>976.9</v>
      </c>
      <c r="F254">
        <v>1160.4000000000001</v>
      </c>
      <c r="G254">
        <v>3449.5</v>
      </c>
      <c r="H254">
        <v>4520.2</v>
      </c>
      <c r="I254">
        <v>36479.699999999997</v>
      </c>
      <c r="J254">
        <v>2516370.2999999998</v>
      </c>
      <c r="K254">
        <v>2530000</v>
      </c>
    </row>
    <row r="255" spans="1:11" x14ac:dyDescent="0.25">
      <c r="A255" t="s">
        <v>11</v>
      </c>
      <c r="B255">
        <v>2613.4</v>
      </c>
      <c r="C255">
        <v>8013</v>
      </c>
      <c r="D255">
        <v>54.8</v>
      </c>
      <c r="E255">
        <v>968</v>
      </c>
      <c r="F255">
        <v>1144.8</v>
      </c>
      <c r="G255">
        <v>3240.6</v>
      </c>
      <c r="H255">
        <v>4252.1000000000004</v>
      </c>
      <c r="I255">
        <v>35770.699999999997</v>
      </c>
      <c r="J255">
        <v>2525784.4</v>
      </c>
      <c r="K255">
        <v>2540000</v>
      </c>
    </row>
    <row r="256" spans="1:11" x14ac:dyDescent="0.25">
      <c r="A256" t="s">
        <v>11</v>
      </c>
      <c r="B256">
        <v>2749.4</v>
      </c>
      <c r="C256">
        <v>8398.2999999999993</v>
      </c>
      <c r="D256">
        <v>142</v>
      </c>
      <c r="E256">
        <v>1013.1</v>
      </c>
      <c r="F256">
        <v>1191</v>
      </c>
      <c r="G256">
        <v>3460.2</v>
      </c>
      <c r="H256">
        <v>4487.3</v>
      </c>
      <c r="I256">
        <v>36398.6</v>
      </c>
      <c r="J256">
        <v>2535931</v>
      </c>
      <c r="K256">
        <v>2550000</v>
      </c>
    </row>
    <row r="257" spans="1:11" x14ac:dyDescent="0.25">
      <c r="A257" t="s">
        <v>11</v>
      </c>
      <c r="B257">
        <v>2869.4</v>
      </c>
      <c r="C257">
        <v>9050.9</v>
      </c>
      <c r="D257">
        <v>129.1</v>
      </c>
      <c r="E257">
        <v>1069.2</v>
      </c>
      <c r="F257">
        <v>1249.8</v>
      </c>
      <c r="G257">
        <v>3626.4</v>
      </c>
      <c r="H257">
        <v>4696.2</v>
      </c>
      <c r="I257">
        <v>36737.5</v>
      </c>
      <c r="J257">
        <v>2545591.4</v>
      </c>
      <c r="K257">
        <v>2560000</v>
      </c>
    </row>
    <row r="258" spans="1:11" x14ac:dyDescent="0.25">
      <c r="A258" t="s">
        <v>11</v>
      </c>
      <c r="B258">
        <v>2891.6</v>
      </c>
      <c r="C258">
        <v>9681.9</v>
      </c>
      <c r="D258">
        <v>88.2</v>
      </c>
      <c r="E258">
        <v>1108.8</v>
      </c>
      <c r="F258">
        <v>1291.7</v>
      </c>
      <c r="G258">
        <v>3593.1</v>
      </c>
      <c r="H258">
        <v>4710.8999999999996</v>
      </c>
      <c r="I258">
        <v>36823.199999999997</v>
      </c>
      <c r="J258">
        <v>2555446.9</v>
      </c>
      <c r="K258">
        <v>2570000</v>
      </c>
    </row>
    <row r="259" spans="1:11" x14ac:dyDescent="0.25">
      <c r="A259" t="s">
        <v>11</v>
      </c>
      <c r="B259">
        <v>2936</v>
      </c>
      <c r="C259">
        <v>9961.9</v>
      </c>
      <c r="D259">
        <v>80.2</v>
      </c>
      <c r="E259">
        <v>1103.3</v>
      </c>
      <c r="F259">
        <v>1287.0999999999999</v>
      </c>
      <c r="G259">
        <v>3716.4</v>
      </c>
      <c r="H259">
        <v>4687.2</v>
      </c>
      <c r="I259">
        <v>36890.800000000003</v>
      </c>
      <c r="J259">
        <v>2565259.5</v>
      </c>
      <c r="K259">
        <v>2580000</v>
      </c>
    </row>
    <row r="260" spans="1:11" x14ac:dyDescent="0.25">
      <c r="A260" t="s">
        <v>11</v>
      </c>
      <c r="B260">
        <v>3023.4</v>
      </c>
      <c r="C260">
        <v>9644.6</v>
      </c>
      <c r="D260">
        <v>142</v>
      </c>
      <c r="E260">
        <v>1132</v>
      </c>
      <c r="F260">
        <v>1322.9</v>
      </c>
      <c r="G260">
        <v>3867.5</v>
      </c>
      <c r="H260">
        <v>4808.8999999999996</v>
      </c>
      <c r="I260">
        <v>37120.699999999997</v>
      </c>
      <c r="J260">
        <v>2574642.9</v>
      </c>
      <c r="K260">
        <v>2590000</v>
      </c>
    </row>
    <row r="261" spans="1:11" x14ac:dyDescent="0.25">
      <c r="A261" t="s">
        <v>11</v>
      </c>
      <c r="B261">
        <v>3077.5</v>
      </c>
      <c r="C261">
        <v>9067.5</v>
      </c>
      <c r="D261">
        <v>72.900000000000006</v>
      </c>
      <c r="E261">
        <v>1194.5</v>
      </c>
      <c r="F261">
        <v>1390.6</v>
      </c>
      <c r="G261">
        <v>3928</v>
      </c>
      <c r="H261">
        <v>4906.5</v>
      </c>
      <c r="I261">
        <v>37191.300000000003</v>
      </c>
      <c r="J261">
        <v>2584188.2999999998</v>
      </c>
      <c r="K261">
        <v>2600000</v>
      </c>
    </row>
    <row r="262" spans="1:11" x14ac:dyDescent="0.25">
      <c r="A262" t="s">
        <v>11</v>
      </c>
      <c r="B262">
        <v>3129.4</v>
      </c>
      <c r="C262">
        <v>9362.4</v>
      </c>
      <c r="D262">
        <v>142</v>
      </c>
      <c r="E262">
        <v>1176.4000000000001</v>
      </c>
      <c r="F262">
        <v>1371.4</v>
      </c>
      <c r="G262">
        <v>3997.1</v>
      </c>
      <c r="H262">
        <v>4877.3</v>
      </c>
      <c r="I262">
        <v>37470.699999999997</v>
      </c>
      <c r="J262">
        <v>2594017.5</v>
      </c>
      <c r="K262">
        <v>2610000</v>
      </c>
    </row>
    <row r="263" spans="1:11" x14ac:dyDescent="0.25">
      <c r="A263" t="s">
        <v>11</v>
      </c>
      <c r="B263">
        <v>3343.4</v>
      </c>
      <c r="C263">
        <v>9406.7000000000007</v>
      </c>
      <c r="D263">
        <v>142</v>
      </c>
      <c r="E263">
        <v>1283</v>
      </c>
      <c r="F263">
        <v>1489.1</v>
      </c>
      <c r="G263">
        <v>4315.7</v>
      </c>
      <c r="H263">
        <v>5194.3</v>
      </c>
      <c r="I263">
        <v>37774.199999999997</v>
      </c>
      <c r="J263">
        <v>2604137.9</v>
      </c>
      <c r="K263">
        <v>2620000</v>
      </c>
    </row>
    <row r="264" spans="1:11" x14ac:dyDescent="0.25">
      <c r="A264" t="s">
        <v>11</v>
      </c>
      <c r="B264">
        <v>3255.7</v>
      </c>
      <c r="C264">
        <v>9452.2000000000007</v>
      </c>
      <c r="D264">
        <v>156.19999999999999</v>
      </c>
      <c r="E264">
        <v>1277.0999999999999</v>
      </c>
      <c r="F264">
        <v>1478.9</v>
      </c>
      <c r="G264">
        <v>4025.3</v>
      </c>
      <c r="H264">
        <v>4998.7</v>
      </c>
      <c r="I264">
        <v>37572.1</v>
      </c>
      <c r="J264">
        <v>2613820.2999999998</v>
      </c>
      <c r="K264">
        <v>2630000</v>
      </c>
    </row>
    <row r="265" spans="1:11" x14ac:dyDescent="0.25">
      <c r="A265" t="s">
        <v>11</v>
      </c>
      <c r="B265">
        <v>3369.3</v>
      </c>
      <c r="C265">
        <v>9532.7999999999993</v>
      </c>
      <c r="D265">
        <v>80.2</v>
      </c>
      <c r="E265">
        <v>1296.0999999999999</v>
      </c>
      <c r="F265">
        <v>1507.9</v>
      </c>
      <c r="G265">
        <v>4274.6000000000004</v>
      </c>
      <c r="H265">
        <v>5134.2</v>
      </c>
      <c r="I265">
        <v>37887.5</v>
      </c>
      <c r="J265">
        <v>2623670.1</v>
      </c>
      <c r="K265">
        <v>2640000</v>
      </c>
    </row>
    <row r="266" spans="1:11" x14ac:dyDescent="0.25">
      <c r="A266" t="s">
        <v>11</v>
      </c>
      <c r="B266">
        <v>3460.1</v>
      </c>
      <c r="C266">
        <v>9830.2999999999993</v>
      </c>
      <c r="D266">
        <v>142</v>
      </c>
      <c r="E266">
        <v>1276.7</v>
      </c>
      <c r="F266">
        <v>1495.4</v>
      </c>
      <c r="G266">
        <v>4396.8</v>
      </c>
      <c r="H266">
        <v>5251.7</v>
      </c>
      <c r="I266">
        <v>37941.1</v>
      </c>
      <c r="J266">
        <v>2632942</v>
      </c>
      <c r="K266">
        <v>2650000</v>
      </c>
    </row>
    <row r="267" spans="1:11" x14ac:dyDescent="0.25">
      <c r="A267" t="s">
        <v>11</v>
      </c>
      <c r="B267">
        <v>3612.6</v>
      </c>
      <c r="C267">
        <v>9974</v>
      </c>
      <c r="D267">
        <v>60.2</v>
      </c>
      <c r="E267">
        <v>1392.8</v>
      </c>
      <c r="F267">
        <v>1618.3</v>
      </c>
      <c r="G267">
        <v>4561.1000000000004</v>
      </c>
      <c r="H267">
        <v>5367</v>
      </c>
      <c r="I267">
        <v>38437.1</v>
      </c>
      <c r="J267">
        <v>2642778.9</v>
      </c>
      <c r="K267">
        <v>2660000</v>
      </c>
    </row>
    <row r="268" spans="1:11" x14ac:dyDescent="0.25">
      <c r="A268" t="s">
        <v>11</v>
      </c>
      <c r="B268">
        <v>3712.2</v>
      </c>
      <c r="C268">
        <v>10133.6</v>
      </c>
      <c r="D268">
        <v>106.7</v>
      </c>
      <c r="E268">
        <v>1402.2</v>
      </c>
      <c r="F268">
        <v>1635.2</v>
      </c>
      <c r="G268">
        <v>4694.2</v>
      </c>
      <c r="H268">
        <v>5522.6</v>
      </c>
      <c r="I268">
        <v>38811.9</v>
      </c>
      <c r="J268">
        <v>2652498.7000000002</v>
      </c>
      <c r="K268">
        <v>2670000</v>
      </c>
    </row>
    <row r="269" spans="1:11" x14ac:dyDescent="0.25">
      <c r="A269" t="s">
        <v>11</v>
      </c>
      <c r="B269">
        <v>3708.8</v>
      </c>
      <c r="C269">
        <v>10169</v>
      </c>
      <c r="D269">
        <v>72.900000000000006</v>
      </c>
      <c r="E269">
        <v>1416.2</v>
      </c>
      <c r="F269">
        <v>1650.1</v>
      </c>
      <c r="G269">
        <v>4657</v>
      </c>
      <c r="H269">
        <v>5459.9</v>
      </c>
      <c r="I269">
        <v>38670.5</v>
      </c>
      <c r="J269">
        <v>2662505</v>
      </c>
      <c r="K269">
        <v>2680000</v>
      </c>
    </row>
    <row r="270" spans="1:11" x14ac:dyDescent="0.25">
      <c r="A270" t="s">
        <v>11</v>
      </c>
      <c r="B270">
        <v>3771.6</v>
      </c>
      <c r="C270">
        <v>10279.200000000001</v>
      </c>
      <c r="D270">
        <v>60.2</v>
      </c>
      <c r="E270">
        <v>1428.5</v>
      </c>
      <c r="F270">
        <v>1685.6</v>
      </c>
      <c r="G270">
        <v>4648.3</v>
      </c>
      <c r="H270">
        <v>5478.9</v>
      </c>
      <c r="I270">
        <v>38955.300000000003</v>
      </c>
      <c r="J270">
        <v>2672230.7000000002</v>
      </c>
      <c r="K270">
        <v>2690000</v>
      </c>
    </row>
    <row r="271" spans="1:11" x14ac:dyDescent="0.25">
      <c r="A271" t="s">
        <v>11</v>
      </c>
      <c r="B271">
        <v>4051.6</v>
      </c>
      <c r="C271">
        <v>10501.8</v>
      </c>
      <c r="D271">
        <v>49.8</v>
      </c>
      <c r="E271">
        <v>1534.3</v>
      </c>
      <c r="F271">
        <v>1807.3</v>
      </c>
      <c r="G271">
        <v>4942.3</v>
      </c>
      <c r="H271">
        <v>5716.4</v>
      </c>
      <c r="I271">
        <v>39180.5</v>
      </c>
      <c r="J271">
        <v>2681996.2000000002</v>
      </c>
      <c r="K271">
        <v>2700000</v>
      </c>
    </row>
    <row r="272" spans="1:11" x14ac:dyDescent="0.25">
      <c r="A272" t="s">
        <v>11</v>
      </c>
      <c r="B272">
        <v>4163.1000000000004</v>
      </c>
      <c r="C272">
        <v>10875.6</v>
      </c>
      <c r="D272">
        <v>129.1</v>
      </c>
      <c r="E272">
        <v>1558.4</v>
      </c>
      <c r="F272">
        <v>1838.2</v>
      </c>
      <c r="G272">
        <v>5023.8</v>
      </c>
      <c r="H272">
        <v>5775.7</v>
      </c>
      <c r="I272">
        <v>39364.199999999997</v>
      </c>
      <c r="J272">
        <v>2691649.3</v>
      </c>
      <c r="K272">
        <v>2710000</v>
      </c>
    </row>
    <row r="273" spans="1:11" x14ac:dyDescent="0.25">
      <c r="A273" t="s">
        <v>11</v>
      </c>
      <c r="B273">
        <v>4216.3</v>
      </c>
      <c r="C273">
        <v>11624</v>
      </c>
      <c r="D273">
        <v>106.7</v>
      </c>
      <c r="E273">
        <v>1604.2</v>
      </c>
      <c r="F273">
        <v>1896.6</v>
      </c>
      <c r="G273">
        <v>5028.8</v>
      </c>
      <c r="H273">
        <v>5786.4</v>
      </c>
      <c r="I273">
        <v>39273.199999999997</v>
      </c>
      <c r="J273">
        <v>2700922.7</v>
      </c>
      <c r="K273">
        <v>2720000</v>
      </c>
    </row>
    <row r="274" spans="1:11" x14ac:dyDescent="0.25">
      <c r="A274" t="s">
        <v>11</v>
      </c>
      <c r="B274">
        <v>4460.8</v>
      </c>
      <c r="C274">
        <v>11401.8</v>
      </c>
      <c r="D274">
        <v>66.3</v>
      </c>
      <c r="E274">
        <v>1672.7</v>
      </c>
      <c r="F274">
        <v>2008.8</v>
      </c>
      <c r="G274">
        <v>5182</v>
      </c>
      <c r="H274">
        <v>5842.9</v>
      </c>
      <c r="I274">
        <v>39829.699999999997</v>
      </c>
      <c r="J274">
        <v>2710787.9</v>
      </c>
      <c r="K274">
        <v>2730000</v>
      </c>
    </row>
    <row r="275" spans="1:11" x14ac:dyDescent="0.25">
      <c r="A275" t="s">
        <v>11</v>
      </c>
      <c r="B275">
        <v>4725.8</v>
      </c>
      <c r="C275">
        <v>11528.7</v>
      </c>
      <c r="D275">
        <v>97</v>
      </c>
      <c r="E275">
        <v>1721</v>
      </c>
      <c r="F275">
        <v>2140.1</v>
      </c>
      <c r="G275">
        <v>5284.7</v>
      </c>
      <c r="H275">
        <v>6096.6</v>
      </c>
      <c r="I275">
        <v>40257.1</v>
      </c>
      <c r="J275">
        <v>2719449.6</v>
      </c>
      <c r="K275">
        <v>2740000</v>
      </c>
    </row>
    <row r="276" spans="1:11" x14ac:dyDescent="0.25">
      <c r="A276" t="s">
        <v>11</v>
      </c>
      <c r="B276">
        <v>4850.2</v>
      </c>
      <c r="C276">
        <v>11793.8</v>
      </c>
      <c r="D276">
        <v>117.4</v>
      </c>
      <c r="E276">
        <v>1816.3</v>
      </c>
      <c r="F276">
        <v>2273</v>
      </c>
      <c r="G276">
        <v>5295.6</v>
      </c>
      <c r="H276">
        <v>6206.8</v>
      </c>
      <c r="I276">
        <v>40366</v>
      </c>
      <c r="J276">
        <v>2728599.8</v>
      </c>
      <c r="K276">
        <v>2750000</v>
      </c>
    </row>
    <row r="277" spans="1:11" x14ac:dyDescent="0.25">
      <c r="A277" t="s">
        <v>11</v>
      </c>
      <c r="B277">
        <v>5001</v>
      </c>
      <c r="C277">
        <v>7067.2</v>
      </c>
      <c r="D277">
        <v>66.3</v>
      </c>
      <c r="E277">
        <v>1882.5</v>
      </c>
      <c r="F277">
        <v>2471.9</v>
      </c>
      <c r="G277">
        <v>5365.9</v>
      </c>
      <c r="H277">
        <v>6244.2</v>
      </c>
      <c r="I277">
        <v>40410.800000000003</v>
      </c>
      <c r="J277">
        <v>2738130.2</v>
      </c>
      <c r="K277">
        <v>2760000</v>
      </c>
    </row>
    <row r="278" spans="1:11" x14ac:dyDescent="0.25">
      <c r="A278" t="s">
        <v>11</v>
      </c>
      <c r="B278">
        <v>5053.7</v>
      </c>
      <c r="C278">
        <v>7319.9</v>
      </c>
      <c r="D278">
        <v>106.7</v>
      </c>
      <c r="E278">
        <v>1954.7</v>
      </c>
      <c r="F278">
        <v>2648.9</v>
      </c>
      <c r="G278">
        <v>5379.5</v>
      </c>
      <c r="H278">
        <v>6286.5</v>
      </c>
      <c r="I278">
        <v>40455.199999999997</v>
      </c>
      <c r="J278">
        <v>2748397.8</v>
      </c>
      <c r="K278">
        <v>2770000</v>
      </c>
    </row>
    <row r="279" spans="1:11" x14ac:dyDescent="0.25">
      <c r="A279" t="s">
        <v>11</v>
      </c>
      <c r="B279">
        <v>5250.2</v>
      </c>
      <c r="C279">
        <v>7554.3</v>
      </c>
      <c r="D279">
        <v>106.7</v>
      </c>
      <c r="E279">
        <v>2367.6</v>
      </c>
      <c r="F279">
        <v>3150.5</v>
      </c>
      <c r="G279">
        <v>5497.8</v>
      </c>
      <c r="H279">
        <v>6420.5</v>
      </c>
      <c r="I279">
        <v>40550.5</v>
      </c>
      <c r="J279">
        <v>2756928.2</v>
      </c>
      <c r="K279">
        <v>2780000</v>
      </c>
    </row>
    <row r="280" spans="1:11" x14ac:dyDescent="0.25">
      <c r="A280" t="s">
        <v>11</v>
      </c>
      <c r="B280">
        <v>5130.1000000000004</v>
      </c>
      <c r="C280">
        <v>7312.2</v>
      </c>
      <c r="D280">
        <v>106.7</v>
      </c>
      <c r="E280">
        <v>2087.6</v>
      </c>
      <c r="F280">
        <v>2944.6</v>
      </c>
      <c r="G280">
        <v>5425.3</v>
      </c>
      <c r="H280">
        <v>6285.6</v>
      </c>
      <c r="I280">
        <v>40530.300000000003</v>
      </c>
      <c r="J280">
        <v>2766381.7</v>
      </c>
      <c r="K280">
        <v>2790000</v>
      </c>
    </row>
    <row r="281" spans="1:11" x14ac:dyDescent="0.25">
      <c r="A281" t="s">
        <v>11</v>
      </c>
      <c r="B281">
        <v>5065</v>
      </c>
      <c r="C281">
        <v>6666.8</v>
      </c>
      <c r="D281">
        <v>106.7</v>
      </c>
      <c r="E281">
        <v>2016.3</v>
      </c>
      <c r="F281">
        <v>2738.7</v>
      </c>
      <c r="G281">
        <v>5392.7</v>
      </c>
      <c r="H281">
        <v>6331.7</v>
      </c>
      <c r="I281">
        <v>40535</v>
      </c>
      <c r="J281">
        <v>2775627.5</v>
      </c>
      <c r="K281">
        <v>2800000</v>
      </c>
    </row>
    <row r="282" spans="1:11" x14ac:dyDescent="0.25">
      <c r="A282" t="s">
        <v>11</v>
      </c>
      <c r="B282">
        <v>5125.7</v>
      </c>
      <c r="C282">
        <v>6843.9</v>
      </c>
      <c r="D282">
        <v>88.2</v>
      </c>
      <c r="E282">
        <v>2101.6999999999998</v>
      </c>
      <c r="F282">
        <v>2876.7</v>
      </c>
      <c r="G282">
        <v>5421.6</v>
      </c>
      <c r="H282">
        <v>6353.4</v>
      </c>
      <c r="I282">
        <v>40526.9</v>
      </c>
      <c r="J282">
        <v>2786692.5</v>
      </c>
      <c r="K282">
        <v>2810000</v>
      </c>
    </row>
    <row r="283" spans="1:11" x14ac:dyDescent="0.25">
      <c r="A283" t="s">
        <v>11</v>
      </c>
      <c r="B283">
        <v>5139.5</v>
      </c>
      <c r="C283">
        <v>7139.4</v>
      </c>
      <c r="D283">
        <v>54.8</v>
      </c>
      <c r="E283">
        <v>2224.1</v>
      </c>
      <c r="F283">
        <v>3049.8</v>
      </c>
      <c r="G283">
        <v>5459</v>
      </c>
      <c r="H283">
        <v>6307.5</v>
      </c>
      <c r="I283">
        <v>40559.800000000003</v>
      </c>
      <c r="J283">
        <v>2795798.7</v>
      </c>
      <c r="K283">
        <v>2820000</v>
      </c>
    </row>
    <row r="284" spans="1:11" x14ac:dyDescent="0.25">
      <c r="A284" t="s">
        <v>11</v>
      </c>
      <c r="B284">
        <v>5141.2</v>
      </c>
      <c r="C284">
        <v>7675.5</v>
      </c>
      <c r="D284">
        <v>117.4</v>
      </c>
      <c r="E284">
        <v>2203.6</v>
      </c>
      <c r="F284">
        <v>3024.2</v>
      </c>
      <c r="G284">
        <v>5417.9</v>
      </c>
      <c r="H284">
        <v>6332.2</v>
      </c>
      <c r="I284">
        <v>40425.4</v>
      </c>
      <c r="J284">
        <v>2804440</v>
      </c>
      <c r="K284">
        <v>2830000</v>
      </c>
    </row>
    <row r="285" spans="1:11" x14ac:dyDescent="0.25">
      <c r="A285" t="s">
        <v>11</v>
      </c>
      <c r="B285">
        <v>5192.5</v>
      </c>
      <c r="C285">
        <v>7255.9</v>
      </c>
      <c r="D285">
        <v>80.2</v>
      </c>
      <c r="E285">
        <v>2487</v>
      </c>
      <c r="F285">
        <v>3149.8</v>
      </c>
      <c r="G285">
        <v>5440.2</v>
      </c>
      <c r="H285">
        <v>6308.3</v>
      </c>
      <c r="I285">
        <v>40571.699999999997</v>
      </c>
      <c r="J285">
        <v>2815174.7</v>
      </c>
      <c r="K285">
        <v>2840000</v>
      </c>
    </row>
    <row r="286" spans="1:11" x14ac:dyDescent="0.25">
      <c r="A286" t="s">
        <v>11</v>
      </c>
      <c r="B286">
        <v>5158.2</v>
      </c>
      <c r="C286">
        <v>6894.1</v>
      </c>
      <c r="D286">
        <v>97</v>
      </c>
      <c r="E286">
        <v>2363.8000000000002</v>
      </c>
      <c r="F286">
        <v>3098.4</v>
      </c>
      <c r="G286">
        <v>5372.9</v>
      </c>
      <c r="H286">
        <v>6251</v>
      </c>
      <c r="I286">
        <v>40473.800000000003</v>
      </c>
      <c r="J286">
        <v>2823848.7</v>
      </c>
      <c r="K286">
        <v>2850000</v>
      </c>
    </row>
    <row r="287" spans="1:11" x14ac:dyDescent="0.25">
      <c r="A287" t="s">
        <v>11</v>
      </c>
      <c r="B287">
        <v>5182.7</v>
      </c>
      <c r="C287">
        <v>7147</v>
      </c>
      <c r="D287">
        <v>106.7</v>
      </c>
      <c r="E287">
        <v>2560.1999999999998</v>
      </c>
      <c r="F287">
        <v>3134.4</v>
      </c>
      <c r="G287">
        <v>5461.3</v>
      </c>
      <c r="H287">
        <v>6342.8</v>
      </c>
      <c r="I287">
        <v>40532.400000000001</v>
      </c>
      <c r="J287">
        <v>2834128.1</v>
      </c>
      <c r="K287">
        <v>2860000</v>
      </c>
    </row>
    <row r="288" spans="1:11" x14ac:dyDescent="0.25">
      <c r="A288" t="s">
        <v>11</v>
      </c>
      <c r="B288">
        <v>5147.8</v>
      </c>
      <c r="C288">
        <v>7201.5</v>
      </c>
      <c r="D288">
        <v>72.900000000000006</v>
      </c>
      <c r="E288">
        <v>2447.6</v>
      </c>
      <c r="F288">
        <v>3086.3</v>
      </c>
      <c r="G288">
        <v>5411.2</v>
      </c>
      <c r="H288">
        <v>6226.6</v>
      </c>
      <c r="I288">
        <v>40659.5</v>
      </c>
      <c r="J288">
        <v>2843585.5</v>
      </c>
      <c r="K288">
        <v>2870000</v>
      </c>
    </row>
    <row r="289" spans="1:11" x14ac:dyDescent="0.25">
      <c r="A289" t="s">
        <v>11</v>
      </c>
      <c r="B289">
        <v>5210.2</v>
      </c>
      <c r="C289">
        <v>7419.6</v>
      </c>
      <c r="D289">
        <v>80.2</v>
      </c>
      <c r="E289">
        <v>2625.1</v>
      </c>
      <c r="F289">
        <v>3133</v>
      </c>
      <c r="G289">
        <v>5437.9</v>
      </c>
      <c r="H289">
        <v>6377.1</v>
      </c>
      <c r="I289">
        <v>40751.699999999997</v>
      </c>
      <c r="J289">
        <v>2853325.2</v>
      </c>
      <c r="K289">
        <v>2880000</v>
      </c>
    </row>
    <row r="290" spans="1:11" x14ac:dyDescent="0.25">
      <c r="A290" t="s">
        <v>11</v>
      </c>
      <c r="B290">
        <v>5110.3</v>
      </c>
      <c r="C290">
        <v>7528.8</v>
      </c>
      <c r="D290">
        <v>72.900000000000006</v>
      </c>
      <c r="E290">
        <v>2478.1999999999998</v>
      </c>
      <c r="F290">
        <v>3078.1</v>
      </c>
      <c r="G290">
        <v>5363.7</v>
      </c>
      <c r="H290">
        <v>6241.2</v>
      </c>
      <c r="I290">
        <v>40385.300000000003</v>
      </c>
      <c r="J290">
        <v>2862905.9</v>
      </c>
      <c r="K290">
        <v>2890000</v>
      </c>
    </row>
    <row r="291" spans="1:11" x14ac:dyDescent="0.25">
      <c r="A291" t="s">
        <v>11</v>
      </c>
      <c r="B291">
        <v>5204.1000000000004</v>
      </c>
      <c r="C291">
        <v>7564.8</v>
      </c>
      <c r="D291">
        <v>106.7</v>
      </c>
      <c r="E291">
        <v>2601.9</v>
      </c>
      <c r="F291">
        <v>3134.6</v>
      </c>
      <c r="G291">
        <v>5409.1</v>
      </c>
      <c r="H291">
        <v>6318.9</v>
      </c>
      <c r="I291">
        <v>40692.6</v>
      </c>
      <c r="J291">
        <v>2872970</v>
      </c>
      <c r="K291">
        <v>2900000</v>
      </c>
    </row>
    <row r="292" spans="1:11" x14ac:dyDescent="0.25">
      <c r="A292" t="s">
        <v>11</v>
      </c>
      <c r="B292">
        <v>5122.1000000000004</v>
      </c>
      <c r="C292">
        <v>6725.4</v>
      </c>
      <c r="D292">
        <v>80.2</v>
      </c>
      <c r="E292">
        <v>2514.8000000000002</v>
      </c>
      <c r="F292">
        <v>3096.9</v>
      </c>
      <c r="G292">
        <v>5359.9</v>
      </c>
      <c r="H292">
        <v>6248.3</v>
      </c>
      <c r="I292">
        <v>40465.9</v>
      </c>
      <c r="J292">
        <v>2882445.1</v>
      </c>
      <c r="K292">
        <v>2910000</v>
      </c>
    </row>
    <row r="293" spans="1:11" x14ac:dyDescent="0.25">
      <c r="A293" t="s">
        <v>11</v>
      </c>
      <c r="B293">
        <v>5164.5</v>
      </c>
      <c r="C293">
        <v>6870.1</v>
      </c>
      <c r="D293">
        <v>66.3</v>
      </c>
      <c r="E293">
        <v>2622</v>
      </c>
      <c r="F293">
        <v>3116.6</v>
      </c>
      <c r="G293">
        <v>5383</v>
      </c>
      <c r="H293">
        <v>6345.7</v>
      </c>
      <c r="I293">
        <v>40539.699999999997</v>
      </c>
      <c r="J293">
        <v>2893182.6</v>
      </c>
      <c r="K293">
        <v>2920000</v>
      </c>
    </row>
    <row r="294" spans="1:11" x14ac:dyDescent="0.25">
      <c r="A294" t="s">
        <v>11</v>
      </c>
      <c r="B294">
        <v>5154</v>
      </c>
      <c r="C294">
        <v>6810.1</v>
      </c>
      <c r="D294">
        <v>60.2</v>
      </c>
      <c r="E294">
        <v>2584.6</v>
      </c>
      <c r="F294">
        <v>3112.3</v>
      </c>
      <c r="G294">
        <v>5341.2</v>
      </c>
      <c r="H294">
        <v>6265.9</v>
      </c>
      <c r="I294">
        <v>40616</v>
      </c>
      <c r="J294">
        <v>2900096.5</v>
      </c>
      <c r="K294">
        <v>2930000</v>
      </c>
    </row>
    <row r="295" spans="1:11" x14ac:dyDescent="0.25">
      <c r="A295" t="s">
        <v>11</v>
      </c>
      <c r="B295">
        <v>5085.3999999999996</v>
      </c>
      <c r="C295">
        <v>7032.1</v>
      </c>
      <c r="D295">
        <v>66.3</v>
      </c>
      <c r="E295">
        <v>2545.1999999999998</v>
      </c>
      <c r="F295">
        <v>3058.4</v>
      </c>
      <c r="G295">
        <v>5343.2</v>
      </c>
      <c r="H295">
        <v>6243.6</v>
      </c>
      <c r="I295">
        <v>40373.800000000003</v>
      </c>
      <c r="J295">
        <v>2912479.9</v>
      </c>
      <c r="K295">
        <v>2940000</v>
      </c>
    </row>
    <row r="296" spans="1:11" x14ac:dyDescent="0.25">
      <c r="A296" t="s">
        <v>11</v>
      </c>
      <c r="B296">
        <v>5122</v>
      </c>
      <c r="C296">
        <v>7289.4</v>
      </c>
      <c r="D296">
        <v>106.7</v>
      </c>
      <c r="E296">
        <v>2623.4</v>
      </c>
      <c r="F296">
        <v>3094.5</v>
      </c>
      <c r="G296">
        <v>5310.9</v>
      </c>
      <c r="H296">
        <v>6246.5</v>
      </c>
      <c r="I296">
        <v>40413.199999999997</v>
      </c>
      <c r="J296">
        <v>2922407.4</v>
      </c>
      <c r="K296">
        <v>2950000</v>
      </c>
    </row>
    <row r="297" spans="1:11" x14ac:dyDescent="0.25">
      <c r="A297" t="s">
        <v>11</v>
      </c>
      <c r="B297">
        <v>5103.2</v>
      </c>
      <c r="C297">
        <v>7092.6</v>
      </c>
      <c r="D297">
        <v>88.2</v>
      </c>
      <c r="E297">
        <v>2649.7</v>
      </c>
      <c r="F297">
        <v>3106.4</v>
      </c>
      <c r="G297">
        <v>5308.4</v>
      </c>
      <c r="H297">
        <v>6211.4</v>
      </c>
      <c r="I297">
        <v>40455.5</v>
      </c>
      <c r="J297">
        <v>2932641.8</v>
      </c>
      <c r="K297">
        <v>2960000</v>
      </c>
    </row>
    <row r="298" spans="1:11" x14ac:dyDescent="0.25">
      <c r="A298" t="s">
        <v>11</v>
      </c>
      <c r="B298">
        <v>5117</v>
      </c>
      <c r="C298">
        <v>7267.9</v>
      </c>
      <c r="D298">
        <v>97</v>
      </c>
      <c r="E298">
        <v>2605.1999999999998</v>
      </c>
      <c r="F298">
        <v>3073.3</v>
      </c>
      <c r="G298">
        <v>5330.5</v>
      </c>
      <c r="H298">
        <v>6255.3</v>
      </c>
      <c r="I298">
        <v>40579.5</v>
      </c>
      <c r="J298">
        <v>2941874.5</v>
      </c>
      <c r="K298">
        <v>2970000</v>
      </c>
    </row>
    <row r="299" spans="1:11" x14ac:dyDescent="0.25">
      <c r="A299" t="s">
        <v>11</v>
      </c>
      <c r="B299">
        <v>5118.3</v>
      </c>
      <c r="C299">
        <v>6652.3</v>
      </c>
      <c r="D299">
        <v>54.8</v>
      </c>
      <c r="E299">
        <v>2628.4</v>
      </c>
      <c r="F299">
        <v>3089.4</v>
      </c>
      <c r="G299">
        <v>5290.8</v>
      </c>
      <c r="H299">
        <v>6238.2</v>
      </c>
      <c r="I299">
        <v>40579.1</v>
      </c>
      <c r="J299">
        <v>2951390.7</v>
      </c>
      <c r="K299">
        <v>2980000</v>
      </c>
    </row>
    <row r="300" spans="1:11" x14ac:dyDescent="0.25">
      <c r="A300" t="s">
        <v>11</v>
      </c>
      <c r="B300">
        <v>5072.7</v>
      </c>
      <c r="C300">
        <v>7420.7</v>
      </c>
      <c r="D300">
        <v>88.2</v>
      </c>
      <c r="E300">
        <v>2631</v>
      </c>
      <c r="F300">
        <v>3076.6</v>
      </c>
      <c r="G300">
        <v>5284.7</v>
      </c>
      <c r="H300">
        <v>6169.1</v>
      </c>
      <c r="I300">
        <v>40378.699999999997</v>
      </c>
      <c r="J300">
        <v>2959692.2</v>
      </c>
      <c r="K300">
        <v>2990000</v>
      </c>
    </row>
    <row r="301" spans="1:11" x14ac:dyDescent="0.25">
      <c r="A301" t="s">
        <v>11</v>
      </c>
      <c r="B301">
        <v>5066.5</v>
      </c>
      <c r="C301">
        <v>7483.7</v>
      </c>
      <c r="D301">
        <v>117.4</v>
      </c>
      <c r="E301">
        <v>2571.6</v>
      </c>
      <c r="F301">
        <v>3038.3</v>
      </c>
      <c r="G301">
        <v>5301.7</v>
      </c>
      <c r="H301">
        <v>6140.8</v>
      </c>
      <c r="I301">
        <v>40475.699999999997</v>
      </c>
      <c r="J301">
        <v>2970867.9</v>
      </c>
      <c r="K301">
        <v>3000000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2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99.4</v>
      </c>
      <c r="C2">
        <v>556.70000000000005</v>
      </c>
      <c r="D2">
        <v>45.3</v>
      </c>
      <c r="E2">
        <v>61.7</v>
      </c>
      <c r="F2">
        <v>66.8</v>
      </c>
      <c r="G2">
        <v>106.4</v>
      </c>
      <c r="H2">
        <v>114.8</v>
      </c>
      <c r="I2">
        <v>134.4</v>
      </c>
      <c r="J2">
        <v>9928.2000000000007</v>
      </c>
      <c r="K2">
        <v>10000</v>
      </c>
    </row>
    <row r="3" spans="1:11" x14ac:dyDescent="0.25">
      <c r="A3" t="s">
        <v>11</v>
      </c>
      <c r="B3">
        <v>92.4</v>
      </c>
      <c r="C3">
        <v>451.5</v>
      </c>
      <c r="D3">
        <v>41.1</v>
      </c>
      <c r="E3">
        <v>59.6</v>
      </c>
      <c r="F3">
        <v>63.5</v>
      </c>
      <c r="G3">
        <v>109</v>
      </c>
      <c r="H3">
        <v>117.2</v>
      </c>
      <c r="I3">
        <v>137.30000000000001</v>
      </c>
      <c r="J3">
        <v>19953.099999999999</v>
      </c>
      <c r="K3">
        <v>20000</v>
      </c>
    </row>
    <row r="4" spans="1:11" x14ac:dyDescent="0.25">
      <c r="A4" t="s">
        <v>11</v>
      </c>
      <c r="B4">
        <v>90.6</v>
      </c>
      <c r="C4">
        <v>582.70000000000005</v>
      </c>
      <c r="D4">
        <v>41.1</v>
      </c>
      <c r="E4">
        <v>57.6</v>
      </c>
      <c r="F4">
        <v>61.1</v>
      </c>
      <c r="G4">
        <v>103</v>
      </c>
      <c r="H4">
        <v>110.9</v>
      </c>
      <c r="I4">
        <v>130.6</v>
      </c>
      <c r="J4">
        <v>29960.7</v>
      </c>
      <c r="K4">
        <v>30000</v>
      </c>
    </row>
    <row r="5" spans="1:11" x14ac:dyDescent="0.25">
      <c r="A5" t="s">
        <v>11</v>
      </c>
      <c r="B5">
        <v>89.8</v>
      </c>
      <c r="C5">
        <v>582.79999999999995</v>
      </c>
      <c r="D5">
        <v>41.1</v>
      </c>
      <c r="E5">
        <v>57</v>
      </c>
      <c r="F5">
        <v>60.3</v>
      </c>
      <c r="G5">
        <v>101.6</v>
      </c>
      <c r="H5">
        <v>109.1</v>
      </c>
      <c r="I5">
        <v>128.5</v>
      </c>
      <c r="J5">
        <v>39937.1</v>
      </c>
      <c r="K5">
        <v>40000</v>
      </c>
    </row>
    <row r="6" spans="1:11" x14ac:dyDescent="0.25">
      <c r="A6" t="s">
        <v>11</v>
      </c>
      <c r="B6">
        <v>84.2</v>
      </c>
      <c r="C6">
        <v>500.2</v>
      </c>
      <c r="D6">
        <v>41.1</v>
      </c>
      <c r="E6">
        <v>56.2</v>
      </c>
      <c r="F6">
        <v>58.7</v>
      </c>
      <c r="G6">
        <v>98.8</v>
      </c>
      <c r="H6">
        <v>106</v>
      </c>
      <c r="I6">
        <v>125.8</v>
      </c>
      <c r="J6">
        <v>49837.4</v>
      </c>
      <c r="K6">
        <v>50000</v>
      </c>
    </row>
    <row r="7" spans="1:11" x14ac:dyDescent="0.25">
      <c r="A7" t="s">
        <v>11</v>
      </c>
      <c r="B7">
        <v>86.7</v>
      </c>
      <c r="C7">
        <v>561</v>
      </c>
      <c r="D7">
        <v>41.1</v>
      </c>
      <c r="E7">
        <v>55.9</v>
      </c>
      <c r="F7">
        <v>58.1</v>
      </c>
      <c r="G7">
        <v>97.2</v>
      </c>
      <c r="H7">
        <v>105.2</v>
      </c>
      <c r="I7">
        <v>124.6</v>
      </c>
      <c r="J7">
        <v>60020</v>
      </c>
      <c r="K7">
        <v>60000</v>
      </c>
    </row>
    <row r="8" spans="1:11" x14ac:dyDescent="0.25">
      <c r="A8" t="s">
        <v>11</v>
      </c>
      <c r="B8">
        <v>85.3</v>
      </c>
      <c r="C8">
        <v>598.9</v>
      </c>
      <c r="D8">
        <v>37.4</v>
      </c>
      <c r="E8">
        <v>55.7</v>
      </c>
      <c r="F8">
        <v>57.8</v>
      </c>
      <c r="G8">
        <v>96.4</v>
      </c>
      <c r="H8">
        <v>104.7</v>
      </c>
      <c r="I8">
        <v>124.4</v>
      </c>
      <c r="J8">
        <v>70044.3</v>
      </c>
      <c r="K8">
        <v>70000</v>
      </c>
    </row>
    <row r="9" spans="1:11" x14ac:dyDescent="0.25">
      <c r="A9" t="s">
        <v>11</v>
      </c>
      <c r="B9">
        <v>89.8</v>
      </c>
      <c r="C9">
        <v>748.1</v>
      </c>
      <c r="D9">
        <v>41.1</v>
      </c>
      <c r="E9">
        <v>55.4</v>
      </c>
      <c r="F9">
        <v>57.3</v>
      </c>
      <c r="G9">
        <v>96.2</v>
      </c>
      <c r="H9">
        <v>104.6</v>
      </c>
      <c r="I9">
        <v>125.1</v>
      </c>
      <c r="J9">
        <v>80001.3</v>
      </c>
      <c r="K9">
        <v>80000</v>
      </c>
    </row>
    <row r="10" spans="1:11" x14ac:dyDescent="0.25">
      <c r="A10" t="s">
        <v>11</v>
      </c>
      <c r="B10">
        <v>84.4</v>
      </c>
      <c r="C10">
        <v>657.8</v>
      </c>
      <c r="D10">
        <v>41.1</v>
      </c>
      <c r="E10">
        <v>55.3</v>
      </c>
      <c r="F10">
        <v>57.1</v>
      </c>
      <c r="G10">
        <v>95.6</v>
      </c>
      <c r="H10">
        <v>104</v>
      </c>
      <c r="I10">
        <v>123.3</v>
      </c>
      <c r="J10">
        <v>90013.7</v>
      </c>
      <c r="K10">
        <v>90000</v>
      </c>
    </row>
    <row r="11" spans="1:11" x14ac:dyDescent="0.25">
      <c r="A11" t="s">
        <v>11</v>
      </c>
      <c r="B11">
        <v>82.9</v>
      </c>
      <c r="C11">
        <v>669</v>
      </c>
      <c r="D11">
        <v>41.1</v>
      </c>
      <c r="E11">
        <v>55.3</v>
      </c>
      <c r="F11">
        <v>57</v>
      </c>
      <c r="G11">
        <v>95.4</v>
      </c>
      <c r="H11">
        <v>104</v>
      </c>
      <c r="I11">
        <v>123.1</v>
      </c>
      <c r="J11">
        <v>100076.6</v>
      </c>
      <c r="K11">
        <v>100000</v>
      </c>
    </row>
    <row r="12" spans="1:11" x14ac:dyDescent="0.25">
      <c r="A12" t="s">
        <v>11</v>
      </c>
      <c r="B12">
        <v>81.7</v>
      </c>
      <c r="C12">
        <v>654.5</v>
      </c>
      <c r="D12">
        <v>41.1</v>
      </c>
      <c r="E12">
        <v>55.2</v>
      </c>
      <c r="F12">
        <v>56.8</v>
      </c>
      <c r="G12">
        <v>94.6</v>
      </c>
      <c r="H12">
        <v>103.3</v>
      </c>
      <c r="I12">
        <v>122.9</v>
      </c>
      <c r="J12">
        <v>110023.3</v>
      </c>
      <c r="K12">
        <v>110000</v>
      </c>
    </row>
    <row r="13" spans="1:11" x14ac:dyDescent="0.25">
      <c r="A13" t="s">
        <v>11</v>
      </c>
      <c r="B13">
        <v>81.900000000000006</v>
      </c>
      <c r="C13">
        <v>649.1</v>
      </c>
      <c r="D13">
        <v>41.1</v>
      </c>
      <c r="E13">
        <v>55.3</v>
      </c>
      <c r="F13">
        <v>56.9</v>
      </c>
      <c r="G13">
        <v>94.5</v>
      </c>
      <c r="H13">
        <v>103</v>
      </c>
      <c r="I13">
        <v>122.9</v>
      </c>
      <c r="J13">
        <v>120041</v>
      </c>
      <c r="K13">
        <v>120000</v>
      </c>
    </row>
    <row r="14" spans="1:11" x14ac:dyDescent="0.25">
      <c r="A14" t="s">
        <v>11</v>
      </c>
      <c r="B14">
        <v>81.2</v>
      </c>
      <c r="C14">
        <v>639.79999999999995</v>
      </c>
      <c r="D14">
        <v>41.1</v>
      </c>
      <c r="E14">
        <v>55.3</v>
      </c>
      <c r="F14">
        <v>57</v>
      </c>
      <c r="G14">
        <v>94.2</v>
      </c>
      <c r="H14">
        <v>102.7</v>
      </c>
      <c r="I14">
        <v>122.4</v>
      </c>
      <c r="J14">
        <v>130029.8</v>
      </c>
      <c r="K14">
        <v>130000</v>
      </c>
    </row>
    <row r="15" spans="1:11" x14ac:dyDescent="0.25">
      <c r="A15" t="s">
        <v>11</v>
      </c>
      <c r="B15">
        <v>81.599999999999994</v>
      </c>
      <c r="C15">
        <v>680.5</v>
      </c>
      <c r="D15">
        <v>37.4</v>
      </c>
      <c r="E15">
        <v>55.2</v>
      </c>
      <c r="F15">
        <v>56.8</v>
      </c>
      <c r="G15">
        <v>93.4</v>
      </c>
      <c r="H15">
        <v>102.1</v>
      </c>
      <c r="I15">
        <v>122.3</v>
      </c>
      <c r="J15">
        <v>140005.70000000001</v>
      </c>
      <c r="K15">
        <v>140000</v>
      </c>
    </row>
    <row r="16" spans="1:11" x14ac:dyDescent="0.25">
      <c r="A16" t="s">
        <v>11</v>
      </c>
      <c r="B16">
        <v>78.599999999999994</v>
      </c>
      <c r="C16">
        <v>618.70000000000005</v>
      </c>
      <c r="D16">
        <v>41.1</v>
      </c>
      <c r="E16">
        <v>55.1</v>
      </c>
      <c r="F16">
        <v>56.6</v>
      </c>
      <c r="G16">
        <v>92.5</v>
      </c>
      <c r="H16">
        <v>101.3</v>
      </c>
      <c r="I16">
        <v>121.5</v>
      </c>
      <c r="J16">
        <v>150025.79999999999</v>
      </c>
      <c r="K16">
        <v>150000</v>
      </c>
    </row>
    <row r="17" spans="1:11" x14ac:dyDescent="0.25">
      <c r="A17" t="s">
        <v>11</v>
      </c>
      <c r="B17">
        <v>78.400000000000006</v>
      </c>
      <c r="C17">
        <v>576.4</v>
      </c>
      <c r="D17">
        <v>37.4</v>
      </c>
      <c r="E17">
        <v>55.1</v>
      </c>
      <c r="F17">
        <v>56.6</v>
      </c>
      <c r="G17">
        <v>92.9</v>
      </c>
      <c r="H17">
        <v>100.8</v>
      </c>
      <c r="I17">
        <v>120.9</v>
      </c>
      <c r="J17">
        <v>160024.29999999999</v>
      </c>
      <c r="K17">
        <v>160000</v>
      </c>
    </row>
    <row r="18" spans="1:11" x14ac:dyDescent="0.25">
      <c r="A18" t="s">
        <v>11</v>
      </c>
      <c r="B18">
        <v>77.8</v>
      </c>
      <c r="C18">
        <v>597</v>
      </c>
      <c r="D18">
        <v>41.1</v>
      </c>
      <c r="E18">
        <v>55.2</v>
      </c>
      <c r="F18">
        <v>56.7</v>
      </c>
      <c r="G18">
        <v>91.4</v>
      </c>
      <c r="H18">
        <v>99.8</v>
      </c>
      <c r="I18">
        <v>120.1</v>
      </c>
      <c r="J18">
        <v>170051</v>
      </c>
      <c r="K18">
        <v>170000</v>
      </c>
    </row>
    <row r="19" spans="1:11" x14ac:dyDescent="0.25">
      <c r="A19" t="s">
        <v>11</v>
      </c>
      <c r="B19">
        <v>79.2</v>
      </c>
      <c r="C19">
        <v>647.20000000000005</v>
      </c>
      <c r="D19">
        <v>41.1</v>
      </c>
      <c r="E19">
        <v>55.1</v>
      </c>
      <c r="F19">
        <v>56.5</v>
      </c>
      <c r="G19">
        <v>89.7</v>
      </c>
      <c r="H19">
        <v>99.1</v>
      </c>
      <c r="I19">
        <v>119.2</v>
      </c>
      <c r="J19">
        <v>179992.5</v>
      </c>
      <c r="K19">
        <v>180000</v>
      </c>
    </row>
    <row r="20" spans="1:11" x14ac:dyDescent="0.25">
      <c r="A20" t="s">
        <v>11</v>
      </c>
      <c r="B20">
        <v>90.5</v>
      </c>
      <c r="C20">
        <v>902.8</v>
      </c>
      <c r="D20">
        <v>41.1</v>
      </c>
      <c r="E20">
        <v>55.2</v>
      </c>
      <c r="F20">
        <v>56.7</v>
      </c>
      <c r="G20">
        <v>90.4</v>
      </c>
      <c r="H20">
        <v>98.4</v>
      </c>
      <c r="I20">
        <v>120.6</v>
      </c>
      <c r="J20">
        <v>189919.6</v>
      </c>
      <c r="K20">
        <v>190000</v>
      </c>
    </row>
    <row r="21" spans="1:11" x14ac:dyDescent="0.25">
      <c r="A21" t="s">
        <v>11</v>
      </c>
      <c r="B21">
        <v>77.599999999999994</v>
      </c>
      <c r="C21">
        <v>658.6</v>
      </c>
      <c r="D21">
        <v>41.1</v>
      </c>
      <c r="E21">
        <v>55.1</v>
      </c>
      <c r="F21">
        <v>56.5</v>
      </c>
      <c r="G21">
        <v>87.8</v>
      </c>
      <c r="H21">
        <v>96.9</v>
      </c>
      <c r="I21">
        <v>117.3</v>
      </c>
      <c r="J21">
        <v>200048</v>
      </c>
      <c r="K21">
        <v>200000</v>
      </c>
    </row>
    <row r="22" spans="1:11" x14ac:dyDescent="0.25">
      <c r="A22" t="s">
        <v>11</v>
      </c>
      <c r="B22">
        <v>76.599999999999994</v>
      </c>
      <c r="C22">
        <v>563.4</v>
      </c>
      <c r="D22">
        <v>41.1</v>
      </c>
      <c r="E22">
        <v>55.2</v>
      </c>
      <c r="F22">
        <v>56.7</v>
      </c>
      <c r="G22">
        <v>89.8</v>
      </c>
      <c r="H22">
        <v>96.8</v>
      </c>
      <c r="I22">
        <v>117.7</v>
      </c>
      <c r="J22">
        <v>209980</v>
      </c>
      <c r="K22">
        <v>210000</v>
      </c>
    </row>
    <row r="23" spans="1:11" x14ac:dyDescent="0.25">
      <c r="A23" t="s">
        <v>11</v>
      </c>
      <c r="B23">
        <v>78.900000000000006</v>
      </c>
      <c r="C23">
        <v>642.79999999999995</v>
      </c>
      <c r="D23">
        <v>41.1</v>
      </c>
      <c r="E23">
        <v>55.3</v>
      </c>
      <c r="F23">
        <v>56.8</v>
      </c>
      <c r="G23">
        <v>88.5</v>
      </c>
      <c r="H23">
        <v>96.6</v>
      </c>
      <c r="I23">
        <v>118.3</v>
      </c>
      <c r="J23">
        <v>220028</v>
      </c>
      <c r="K23">
        <v>220000</v>
      </c>
    </row>
    <row r="24" spans="1:11" x14ac:dyDescent="0.25">
      <c r="A24" t="s">
        <v>11</v>
      </c>
      <c r="B24">
        <v>78.900000000000006</v>
      </c>
      <c r="C24">
        <v>702.4</v>
      </c>
      <c r="D24">
        <v>41.1</v>
      </c>
      <c r="E24">
        <v>55.2</v>
      </c>
      <c r="F24">
        <v>56.7</v>
      </c>
      <c r="G24">
        <v>88</v>
      </c>
      <c r="H24">
        <v>95.7</v>
      </c>
      <c r="I24">
        <v>116.3</v>
      </c>
      <c r="J24">
        <v>229998.4</v>
      </c>
      <c r="K24">
        <v>230000</v>
      </c>
    </row>
    <row r="25" spans="1:11" x14ac:dyDescent="0.25">
      <c r="A25" t="s">
        <v>11</v>
      </c>
      <c r="B25">
        <v>79</v>
      </c>
      <c r="C25">
        <v>750.6</v>
      </c>
      <c r="D25">
        <v>41.1</v>
      </c>
      <c r="E25">
        <v>55.1</v>
      </c>
      <c r="F25">
        <v>56.5</v>
      </c>
      <c r="G25">
        <v>87.5</v>
      </c>
      <c r="H25">
        <v>95.3</v>
      </c>
      <c r="I25">
        <v>116.3</v>
      </c>
      <c r="J25">
        <v>240001.1</v>
      </c>
      <c r="K25">
        <v>240000</v>
      </c>
    </row>
    <row r="26" spans="1:11" x14ac:dyDescent="0.25">
      <c r="A26" t="s">
        <v>11</v>
      </c>
      <c r="B26">
        <v>77.7</v>
      </c>
      <c r="C26">
        <v>767.7</v>
      </c>
      <c r="D26">
        <v>41.1</v>
      </c>
      <c r="E26">
        <v>55.2</v>
      </c>
      <c r="F26">
        <v>56.7</v>
      </c>
      <c r="G26">
        <v>87.4</v>
      </c>
      <c r="H26">
        <v>95.3</v>
      </c>
      <c r="I26">
        <v>116</v>
      </c>
      <c r="J26">
        <v>249947.5</v>
      </c>
      <c r="K26">
        <v>250000</v>
      </c>
    </row>
    <row r="27" spans="1:11" x14ac:dyDescent="0.25">
      <c r="A27" t="s">
        <v>11</v>
      </c>
      <c r="B27">
        <v>89.1</v>
      </c>
      <c r="C27">
        <v>1007</v>
      </c>
      <c r="D27">
        <v>37.4</v>
      </c>
      <c r="E27">
        <v>55.1</v>
      </c>
      <c r="F27">
        <v>56.5</v>
      </c>
      <c r="G27">
        <v>87</v>
      </c>
      <c r="H27">
        <v>94.9</v>
      </c>
      <c r="I27">
        <v>116.5</v>
      </c>
      <c r="J27">
        <v>260065.5</v>
      </c>
      <c r="K27">
        <v>260000</v>
      </c>
    </row>
    <row r="28" spans="1:11" x14ac:dyDescent="0.25">
      <c r="A28" t="s">
        <v>11</v>
      </c>
      <c r="B28">
        <v>74.8</v>
      </c>
      <c r="C28">
        <v>757.5</v>
      </c>
      <c r="D28">
        <v>41.1</v>
      </c>
      <c r="E28">
        <v>55.2</v>
      </c>
      <c r="F28">
        <v>56.7</v>
      </c>
      <c r="G28">
        <v>86.3</v>
      </c>
      <c r="H28">
        <v>93.9</v>
      </c>
      <c r="I28">
        <v>115.2</v>
      </c>
      <c r="J28">
        <v>269881.40000000002</v>
      </c>
      <c r="K28">
        <v>270000</v>
      </c>
    </row>
    <row r="29" spans="1:11" x14ac:dyDescent="0.25">
      <c r="A29" t="s">
        <v>11</v>
      </c>
      <c r="B29">
        <v>80.099999999999994</v>
      </c>
      <c r="C29">
        <v>804.2</v>
      </c>
      <c r="D29">
        <v>37.4</v>
      </c>
      <c r="E29">
        <v>55.3</v>
      </c>
      <c r="F29">
        <v>56.9</v>
      </c>
      <c r="G29">
        <v>87.6</v>
      </c>
      <c r="H29">
        <v>94.7</v>
      </c>
      <c r="I29">
        <v>115.4</v>
      </c>
      <c r="J29">
        <v>280087.59999999998</v>
      </c>
      <c r="K29">
        <v>280000</v>
      </c>
    </row>
    <row r="30" spans="1:11" x14ac:dyDescent="0.25">
      <c r="A30" t="s">
        <v>11</v>
      </c>
      <c r="B30">
        <v>78.5</v>
      </c>
      <c r="C30">
        <v>879.2</v>
      </c>
      <c r="D30">
        <v>41.1</v>
      </c>
      <c r="E30">
        <v>55.2</v>
      </c>
      <c r="F30">
        <v>56.7</v>
      </c>
      <c r="G30">
        <v>86.7</v>
      </c>
      <c r="H30">
        <v>93.9</v>
      </c>
      <c r="I30">
        <v>114.5</v>
      </c>
      <c r="J30">
        <v>289933.40000000002</v>
      </c>
      <c r="K30">
        <v>290000</v>
      </c>
    </row>
    <row r="31" spans="1:11" x14ac:dyDescent="0.25">
      <c r="A31" t="s">
        <v>11</v>
      </c>
      <c r="B31">
        <v>77.599999999999994</v>
      </c>
      <c r="C31">
        <v>896.1</v>
      </c>
      <c r="D31">
        <v>41.1</v>
      </c>
      <c r="E31">
        <v>55.4</v>
      </c>
      <c r="F31">
        <v>57</v>
      </c>
      <c r="G31">
        <v>86.8</v>
      </c>
      <c r="H31">
        <v>93.7</v>
      </c>
      <c r="I31">
        <v>113.9</v>
      </c>
      <c r="J31">
        <v>300062.09999999998</v>
      </c>
      <c r="K31">
        <v>300000</v>
      </c>
    </row>
    <row r="32" spans="1:11" x14ac:dyDescent="0.25">
      <c r="A32" t="s">
        <v>11</v>
      </c>
      <c r="B32">
        <v>76.7</v>
      </c>
      <c r="C32">
        <v>878.6</v>
      </c>
      <c r="D32">
        <v>37.4</v>
      </c>
      <c r="E32">
        <v>55.3</v>
      </c>
      <c r="F32">
        <v>56.8</v>
      </c>
      <c r="G32">
        <v>86.5</v>
      </c>
      <c r="H32">
        <v>93.6</v>
      </c>
      <c r="I32">
        <v>114.3</v>
      </c>
      <c r="J32">
        <v>310004.7</v>
      </c>
      <c r="K32">
        <v>310000</v>
      </c>
    </row>
    <row r="33" spans="1:11" x14ac:dyDescent="0.25">
      <c r="A33" t="s">
        <v>11</v>
      </c>
      <c r="B33">
        <v>77.5</v>
      </c>
      <c r="C33">
        <v>824.4</v>
      </c>
      <c r="D33">
        <v>41.1</v>
      </c>
      <c r="E33">
        <v>55.5</v>
      </c>
      <c r="F33">
        <v>57.3</v>
      </c>
      <c r="G33">
        <v>87.6</v>
      </c>
      <c r="H33">
        <v>94.2</v>
      </c>
      <c r="I33">
        <v>113.6</v>
      </c>
      <c r="J33">
        <v>320012.40000000002</v>
      </c>
      <c r="K33">
        <v>320000</v>
      </c>
    </row>
    <row r="34" spans="1:11" x14ac:dyDescent="0.25">
      <c r="A34" t="s">
        <v>11</v>
      </c>
      <c r="B34">
        <v>79.8</v>
      </c>
      <c r="C34">
        <v>898</v>
      </c>
      <c r="D34">
        <v>41.1</v>
      </c>
      <c r="E34">
        <v>55.4</v>
      </c>
      <c r="F34">
        <v>57</v>
      </c>
      <c r="G34">
        <v>87</v>
      </c>
      <c r="H34">
        <v>93.8</v>
      </c>
      <c r="I34">
        <v>113.2</v>
      </c>
      <c r="J34">
        <v>329953.7</v>
      </c>
      <c r="K34">
        <v>330000</v>
      </c>
    </row>
    <row r="35" spans="1:11" x14ac:dyDescent="0.25">
      <c r="A35" t="s">
        <v>11</v>
      </c>
      <c r="B35">
        <v>74.900000000000006</v>
      </c>
      <c r="C35">
        <v>850.6</v>
      </c>
      <c r="D35">
        <v>41.1</v>
      </c>
      <c r="E35">
        <v>55.4</v>
      </c>
      <c r="F35">
        <v>57.1</v>
      </c>
      <c r="G35">
        <v>86.4</v>
      </c>
      <c r="H35">
        <v>93.4</v>
      </c>
      <c r="I35">
        <v>113.9</v>
      </c>
      <c r="J35">
        <v>340017.9</v>
      </c>
      <c r="K35">
        <v>340000</v>
      </c>
    </row>
    <row r="36" spans="1:11" x14ac:dyDescent="0.25">
      <c r="A36" t="s">
        <v>11</v>
      </c>
      <c r="B36">
        <v>78.5</v>
      </c>
      <c r="C36">
        <v>905.8</v>
      </c>
      <c r="D36">
        <v>37.4</v>
      </c>
      <c r="E36">
        <v>55.5</v>
      </c>
      <c r="F36">
        <v>57.3</v>
      </c>
      <c r="G36">
        <v>86.9</v>
      </c>
      <c r="H36">
        <v>93.9</v>
      </c>
      <c r="I36">
        <v>114.4</v>
      </c>
      <c r="J36">
        <v>350062.4</v>
      </c>
      <c r="K36">
        <v>350000</v>
      </c>
    </row>
    <row r="37" spans="1:11" x14ac:dyDescent="0.25">
      <c r="A37" t="s">
        <v>11</v>
      </c>
      <c r="B37">
        <v>79.2</v>
      </c>
      <c r="C37">
        <v>886</v>
      </c>
      <c r="D37">
        <v>41.1</v>
      </c>
      <c r="E37">
        <v>55.5</v>
      </c>
      <c r="F37">
        <v>57.3</v>
      </c>
      <c r="G37">
        <v>87.3</v>
      </c>
      <c r="H37">
        <v>94</v>
      </c>
      <c r="I37">
        <v>113.4</v>
      </c>
      <c r="J37">
        <v>359921.7</v>
      </c>
      <c r="K37">
        <v>360000</v>
      </c>
    </row>
    <row r="38" spans="1:11" x14ac:dyDescent="0.25">
      <c r="A38" t="s">
        <v>11</v>
      </c>
      <c r="B38">
        <v>80.2</v>
      </c>
      <c r="C38">
        <v>647.70000000000005</v>
      </c>
      <c r="D38">
        <v>41.1</v>
      </c>
      <c r="E38">
        <v>55.6</v>
      </c>
      <c r="F38">
        <v>57.4</v>
      </c>
      <c r="G38">
        <v>87.4</v>
      </c>
      <c r="H38">
        <v>94.4</v>
      </c>
      <c r="I38">
        <v>114.2</v>
      </c>
      <c r="J38">
        <v>369995.2</v>
      </c>
      <c r="K38">
        <v>370000</v>
      </c>
    </row>
    <row r="39" spans="1:11" x14ac:dyDescent="0.25">
      <c r="A39" t="s">
        <v>11</v>
      </c>
      <c r="B39">
        <v>83</v>
      </c>
      <c r="C39">
        <v>734.2</v>
      </c>
      <c r="D39">
        <v>41.1</v>
      </c>
      <c r="E39">
        <v>55.7</v>
      </c>
      <c r="F39">
        <v>57.6</v>
      </c>
      <c r="G39">
        <v>87.3</v>
      </c>
      <c r="H39">
        <v>94.3</v>
      </c>
      <c r="I39">
        <v>114</v>
      </c>
      <c r="J39">
        <v>380043.9</v>
      </c>
      <c r="K39">
        <v>380000</v>
      </c>
    </row>
    <row r="40" spans="1:11" x14ac:dyDescent="0.25">
      <c r="A40" t="s">
        <v>11</v>
      </c>
      <c r="B40">
        <v>82.5</v>
      </c>
      <c r="C40">
        <v>730.5</v>
      </c>
      <c r="D40">
        <v>37.4</v>
      </c>
      <c r="E40">
        <v>55.5</v>
      </c>
      <c r="F40">
        <v>57.3</v>
      </c>
      <c r="G40">
        <v>86.8</v>
      </c>
      <c r="H40">
        <v>93.9</v>
      </c>
      <c r="I40">
        <v>114.2</v>
      </c>
      <c r="J40">
        <v>389890.3</v>
      </c>
      <c r="K40">
        <v>390000</v>
      </c>
    </row>
    <row r="41" spans="1:11" x14ac:dyDescent="0.25">
      <c r="A41" t="s">
        <v>11</v>
      </c>
      <c r="B41">
        <v>81.7</v>
      </c>
      <c r="C41">
        <v>646.4</v>
      </c>
      <c r="D41">
        <v>41.1</v>
      </c>
      <c r="E41">
        <v>55.6</v>
      </c>
      <c r="F41">
        <v>57.5</v>
      </c>
      <c r="G41">
        <v>87.2</v>
      </c>
      <c r="H41">
        <v>94.3</v>
      </c>
      <c r="I41">
        <v>114.1</v>
      </c>
      <c r="J41">
        <v>400054.9</v>
      </c>
      <c r="K41">
        <v>400000</v>
      </c>
    </row>
    <row r="42" spans="1:11" x14ac:dyDescent="0.25">
      <c r="A42" t="s">
        <v>11</v>
      </c>
      <c r="B42">
        <v>82.3</v>
      </c>
      <c r="C42">
        <v>661.1</v>
      </c>
      <c r="D42">
        <v>41.1</v>
      </c>
      <c r="E42">
        <v>55.7</v>
      </c>
      <c r="F42">
        <v>57.7</v>
      </c>
      <c r="G42">
        <v>87.7</v>
      </c>
      <c r="H42">
        <v>95.2</v>
      </c>
      <c r="I42">
        <v>115.1</v>
      </c>
      <c r="J42">
        <v>410222.4</v>
      </c>
      <c r="K42">
        <v>410000</v>
      </c>
    </row>
    <row r="43" spans="1:11" x14ac:dyDescent="0.25">
      <c r="A43" t="s">
        <v>11</v>
      </c>
      <c r="B43">
        <v>86</v>
      </c>
      <c r="C43">
        <v>716.8</v>
      </c>
      <c r="D43">
        <v>41.1</v>
      </c>
      <c r="E43">
        <v>55.9</v>
      </c>
      <c r="F43">
        <v>58</v>
      </c>
      <c r="G43">
        <v>88.7</v>
      </c>
      <c r="H43">
        <v>95.5</v>
      </c>
      <c r="I43">
        <v>115.5</v>
      </c>
      <c r="J43">
        <v>419992.3</v>
      </c>
      <c r="K43">
        <v>420000</v>
      </c>
    </row>
    <row r="44" spans="1:11" x14ac:dyDescent="0.25">
      <c r="A44" t="s">
        <v>11</v>
      </c>
      <c r="B44">
        <v>87.6</v>
      </c>
      <c r="C44">
        <v>768.2</v>
      </c>
      <c r="D44">
        <v>41.1</v>
      </c>
      <c r="E44">
        <v>56</v>
      </c>
      <c r="F44">
        <v>58.2</v>
      </c>
      <c r="G44">
        <v>88.1</v>
      </c>
      <c r="H44">
        <v>95.8</v>
      </c>
      <c r="I44">
        <v>116.3</v>
      </c>
      <c r="J44">
        <v>430093.8</v>
      </c>
      <c r="K44">
        <v>430000</v>
      </c>
    </row>
    <row r="45" spans="1:11" x14ac:dyDescent="0.25">
      <c r="A45" t="s">
        <v>11</v>
      </c>
      <c r="B45">
        <v>82.4</v>
      </c>
      <c r="C45">
        <v>707.8</v>
      </c>
      <c r="D45">
        <v>41.1</v>
      </c>
      <c r="E45">
        <v>55.8</v>
      </c>
      <c r="F45">
        <v>57.9</v>
      </c>
      <c r="G45">
        <v>87.9</v>
      </c>
      <c r="H45">
        <v>95.5</v>
      </c>
      <c r="I45">
        <v>115.5</v>
      </c>
      <c r="J45">
        <v>440064.5</v>
      </c>
      <c r="K45">
        <v>440000</v>
      </c>
    </row>
    <row r="46" spans="1:11" x14ac:dyDescent="0.25">
      <c r="A46" t="s">
        <v>11</v>
      </c>
      <c r="B46">
        <v>84.9</v>
      </c>
      <c r="C46">
        <v>613.6</v>
      </c>
      <c r="D46">
        <v>37.4</v>
      </c>
      <c r="E46">
        <v>56.2</v>
      </c>
      <c r="F46">
        <v>58.5</v>
      </c>
      <c r="G46">
        <v>89.1</v>
      </c>
      <c r="H46">
        <v>96.2</v>
      </c>
      <c r="I46">
        <v>116.5</v>
      </c>
      <c r="J46">
        <v>450063.7</v>
      </c>
      <c r="K46">
        <v>450000</v>
      </c>
    </row>
    <row r="47" spans="1:11" x14ac:dyDescent="0.25">
      <c r="A47" t="s">
        <v>11</v>
      </c>
      <c r="B47">
        <v>87.5</v>
      </c>
      <c r="C47">
        <v>704.6</v>
      </c>
      <c r="D47">
        <v>41.1</v>
      </c>
      <c r="E47">
        <v>56.2</v>
      </c>
      <c r="F47">
        <v>58.7</v>
      </c>
      <c r="G47">
        <v>90.8</v>
      </c>
      <c r="H47">
        <v>96.7</v>
      </c>
      <c r="I47">
        <v>117.1</v>
      </c>
      <c r="J47">
        <v>459894.9</v>
      </c>
      <c r="K47">
        <v>460000</v>
      </c>
    </row>
    <row r="48" spans="1:11" x14ac:dyDescent="0.25">
      <c r="A48" t="s">
        <v>11</v>
      </c>
      <c r="B48">
        <v>92.2</v>
      </c>
      <c r="C48">
        <v>854.7</v>
      </c>
      <c r="D48">
        <v>37.4</v>
      </c>
      <c r="E48">
        <v>56.4</v>
      </c>
      <c r="F48">
        <v>59</v>
      </c>
      <c r="G48">
        <v>90.8</v>
      </c>
      <c r="H48">
        <v>96.9</v>
      </c>
      <c r="I48">
        <v>117.3</v>
      </c>
      <c r="J48">
        <v>470028.9</v>
      </c>
      <c r="K48">
        <v>470000</v>
      </c>
    </row>
    <row r="49" spans="1:11" x14ac:dyDescent="0.25">
      <c r="A49" t="s">
        <v>11</v>
      </c>
      <c r="B49">
        <v>84</v>
      </c>
      <c r="C49">
        <v>674.1</v>
      </c>
      <c r="D49">
        <v>41.1</v>
      </c>
      <c r="E49">
        <v>56.4</v>
      </c>
      <c r="F49">
        <v>59</v>
      </c>
      <c r="G49">
        <v>91.3</v>
      </c>
      <c r="H49">
        <v>97.3</v>
      </c>
      <c r="I49">
        <v>117.9</v>
      </c>
      <c r="J49">
        <v>479998.7</v>
      </c>
      <c r="K49">
        <v>480000</v>
      </c>
    </row>
    <row r="50" spans="1:11" x14ac:dyDescent="0.25">
      <c r="A50" t="s">
        <v>11</v>
      </c>
      <c r="B50">
        <v>82.1</v>
      </c>
      <c r="C50">
        <v>657.5</v>
      </c>
      <c r="D50">
        <v>41.1</v>
      </c>
      <c r="E50">
        <v>56.3</v>
      </c>
      <c r="F50">
        <v>58.9</v>
      </c>
      <c r="G50">
        <v>91.3</v>
      </c>
      <c r="H50">
        <v>97.8</v>
      </c>
      <c r="I50">
        <v>117.8</v>
      </c>
      <c r="J50">
        <v>489997.1</v>
      </c>
      <c r="K50">
        <v>490000</v>
      </c>
    </row>
    <row r="51" spans="1:11" x14ac:dyDescent="0.25">
      <c r="A51" t="s">
        <v>11</v>
      </c>
      <c r="B51">
        <v>85.4</v>
      </c>
      <c r="C51">
        <v>739.8</v>
      </c>
      <c r="D51">
        <v>41.1</v>
      </c>
      <c r="E51">
        <v>56.5</v>
      </c>
      <c r="F51">
        <v>59.2</v>
      </c>
      <c r="G51">
        <v>91.4</v>
      </c>
      <c r="H51">
        <v>98.3</v>
      </c>
      <c r="I51">
        <v>118.4</v>
      </c>
      <c r="J51">
        <v>499916.7</v>
      </c>
      <c r="K51">
        <v>500000</v>
      </c>
    </row>
    <row r="52" spans="1:11" x14ac:dyDescent="0.25">
      <c r="A52" t="s">
        <v>11</v>
      </c>
      <c r="B52">
        <v>82.5</v>
      </c>
      <c r="C52">
        <v>537.9</v>
      </c>
      <c r="D52">
        <v>41.1</v>
      </c>
      <c r="E52">
        <v>56.5</v>
      </c>
      <c r="F52">
        <v>59.3</v>
      </c>
      <c r="G52">
        <v>91.8</v>
      </c>
      <c r="H52">
        <v>98.9</v>
      </c>
      <c r="I52">
        <v>118.3</v>
      </c>
      <c r="J52">
        <v>509953.2</v>
      </c>
      <c r="K52">
        <v>510000</v>
      </c>
    </row>
    <row r="53" spans="1:11" x14ac:dyDescent="0.25">
      <c r="A53" t="s">
        <v>11</v>
      </c>
      <c r="B53">
        <v>93.7</v>
      </c>
      <c r="C53">
        <v>758.2</v>
      </c>
      <c r="D53">
        <v>37.4</v>
      </c>
      <c r="E53">
        <v>56.8</v>
      </c>
      <c r="F53">
        <v>59.7</v>
      </c>
      <c r="G53">
        <v>92.9</v>
      </c>
      <c r="H53">
        <v>99.8</v>
      </c>
      <c r="I53">
        <v>121.5</v>
      </c>
      <c r="J53">
        <v>520114.3</v>
      </c>
      <c r="K53">
        <v>520000</v>
      </c>
    </row>
    <row r="54" spans="1:11" x14ac:dyDescent="0.25">
      <c r="A54" t="s">
        <v>11</v>
      </c>
      <c r="B54">
        <v>87.3</v>
      </c>
      <c r="C54">
        <v>733.5</v>
      </c>
      <c r="D54">
        <v>41.1</v>
      </c>
      <c r="E54">
        <v>56.5</v>
      </c>
      <c r="F54">
        <v>59.3</v>
      </c>
      <c r="G54">
        <v>92.5</v>
      </c>
      <c r="H54">
        <v>100.1</v>
      </c>
      <c r="I54">
        <v>121.4</v>
      </c>
      <c r="J54">
        <v>529987.19999999995</v>
      </c>
      <c r="K54">
        <v>530000</v>
      </c>
    </row>
    <row r="55" spans="1:11" x14ac:dyDescent="0.25">
      <c r="A55" t="s">
        <v>11</v>
      </c>
      <c r="B55">
        <v>86.6</v>
      </c>
      <c r="C55">
        <v>715.9</v>
      </c>
      <c r="D55">
        <v>37.4</v>
      </c>
      <c r="E55">
        <v>56.7</v>
      </c>
      <c r="F55">
        <v>59.6</v>
      </c>
      <c r="G55">
        <v>93.1</v>
      </c>
      <c r="H55">
        <v>100.8</v>
      </c>
      <c r="I55">
        <v>121.8</v>
      </c>
      <c r="J55">
        <v>540002.9</v>
      </c>
      <c r="K55">
        <v>540000</v>
      </c>
    </row>
    <row r="56" spans="1:11" x14ac:dyDescent="0.25">
      <c r="A56" t="s">
        <v>11</v>
      </c>
      <c r="B56">
        <v>87</v>
      </c>
      <c r="C56">
        <v>727.8</v>
      </c>
      <c r="D56">
        <v>41.1</v>
      </c>
      <c r="E56">
        <v>56.8</v>
      </c>
      <c r="F56">
        <v>60</v>
      </c>
      <c r="G56">
        <v>93.3</v>
      </c>
      <c r="H56">
        <v>100.7</v>
      </c>
      <c r="I56">
        <v>121.9</v>
      </c>
      <c r="J56">
        <v>550133.1</v>
      </c>
      <c r="K56">
        <v>550000</v>
      </c>
    </row>
    <row r="57" spans="1:11" x14ac:dyDescent="0.25">
      <c r="A57" t="s">
        <v>11</v>
      </c>
      <c r="B57">
        <v>88.9</v>
      </c>
      <c r="C57">
        <v>830.2</v>
      </c>
      <c r="D57">
        <v>37.4</v>
      </c>
      <c r="E57">
        <v>56.8</v>
      </c>
      <c r="F57">
        <v>59.8</v>
      </c>
      <c r="G57">
        <v>93.7</v>
      </c>
      <c r="H57">
        <v>101.6</v>
      </c>
      <c r="I57">
        <v>123.3</v>
      </c>
      <c r="J57">
        <v>559895.4</v>
      </c>
      <c r="K57">
        <v>560000</v>
      </c>
    </row>
    <row r="58" spans="1:11" x14ac:dyDescent="0.25">
      <c r="A58" t="s">
        <v>11</v>
      </c>
      <c r="B58">
        <v>92.5</v>
      </c>
      <c r="C58">
        <v>844.7</v>
      </c>
      <c r="D58">
        <v>41.1</v>
      </c>
      <c r="E58">
        <v>57.3</v>
      </c>
      <c r="F58">
        <v>60.5</v>
      </c>
      <c r="G58">
        <v>94.6</v>
      </c>
      <c r="H58">
        <v>102.5</v>
      </c>
      <c r="I58">
        <v>124.3</v>
      </c>
      <c r="J58">
        <v>569964.9</v>
      </c>
      <c r="K58">
        <v>570000</v>
      </c>
    </row>
    <row r="59" spans="1:11" x14ac:dyDescent="0.25">
      <c r="A59" t="s">
        <v>11</v>
      </c>
      <c r="B59">
        <v>90.1</v>
      </c>
      <c r="C59">
        <v>743.2</v>
      </c>
      <c r="D59">
        <v>41.1</v>
      </c>
      <c r="E59">
        <v>57.8</v>
      </c>
      <c r="F59">
        <v>61</v>
      </c>
      <c r="G59">
        <v>95.3</v>
      </c>
      <c r="H59">
        <v>103.3</v>
      </c>
      <c r="I59">
        <v>125.7</v>
      </c>
      <c r="J59">
        <v>579880.4</v>
      </c>
      <c r="K59">
        <v>580000</v>
      </c>
    </row>
    <row r="60" spans="1:11" x14ac:dyDescent="0.25">
      <c r="A60" t="s">
        <v>11</v>
      </c>
      <c r="B60">
        <v>91.8</v>
      </c>
      <c r="C60">
        <v>783.2</v>
      </c>
      <c r="D60">
        <v>37.4</v>
      </c>
      <c r="E60">
        <v>57.6</v>
      </c>
      <c r="F60">
        <v>60.8</v>
      </c>
      <c r="G60">
        <v>95.5</v>
      </c>
      <c r="H60">
        <v>103.6</v>
      </c>
      <c r="I60">
        <v>125.8</v>
      </c>
      <c r="J60">
        <v>589712.4</v>
      </c>
      <c r="K60">
        <v>590000</v>
      </c>
    </row>
    <row r="61" spans="1:11" x14ac:dyDescent="0.25">
      <c r="A61" t="s">
        <v>11</v>
      </c>
      <c r="B61">
        <v>87.7</v>
      </c>
      <c r="C61">
        <v>749.4</v>
      </c>
      <c r="D61">
        <v>41.1</v>
      </c>
      <c r="E61">
        <v>57.4</v>
      </c>
      <c r="F61">
        <v>60.7</v>
      </c>
      <c r="G61">
        <v>95.2</v>
      </c>
      <c r="H61">
        <v>103.3</v>
      </c>
      <c r="I61">
        <v>126</v>
      </c>
      <c r="J61">
        <v>599967.80000000005</v>
      </c>
      <c r="K61">
        <v>600000</v>
      </c>
    </row>
    <row r="62" spans="1:11" x14ac:dyDescent="0.25">
      <c r="A62" t="s">
        <v>11</v>
      </c>
      <c r="B62">
        <v>94.2</v>
      </c>
      <c r="C62">
        <v>895.2</v>
      </c>
      <c r="D62">
        <v>41.1</v>
      </c>
      <c r="E62">
        <v>57.7</v>
      </c>
      <c r="F62">
        <v>60.9</v>
      </c>
      <c r="G62">
        <v>95.9</v>
      </c>
      <c r="H62">
        <v>104.4</v>
      </c>
      <c r="I62">
        <v>127.7</v>
      </c>
      <c r="J62">
        <v>610019.4</v>
      </c>
      <c r="K62">
        <v>610000</v>
      </c>
    </row>
    <row r="63" spans="1:11" x14ac:dyDescent="0.25">
      <c r="A63" t="s">
        <v>11</v>
      </c>
      <c r="B63">
        <v>93.2</v>
      </c>
      <c r="C63">
        <v>907.9</v>
      </c>
      <c r="D63">
        <v>41.1</v>
      </c>
      <c r="E63">
        <v>57.9</v>
      </c>
      <c r="F63">
        <v>61.1</v>
      </c>
      <c r="G63">
        <v>96.3</v>
      </c>
      <c r="H63">
        <v>104.5</v>
      </c>
      <c r="I63">
        <v>127.9</v>
      </c>
      <c r="J63">
        <v>620155</v>
      </c>
      <c r="K63">
        <v>620000</v>
      </c>
    </row>
    <row r="64" spans="1:11" x14ac:dyDescent="0.25">
      <c r="A64" t="s">
        <v>11</v>
      </c>
      <c r="B64">
        <v>91.8</v>
      </c>
      <c r="C64">
        <v>883.8</v>
      </c>
      <c r="D64">
        <v>37.4</v>
      </c>
      <c r="E64">
        <v>57.8</v>
      </c>
      <c r="F64">
        <v>61</v>
      </c>
      <c r="G64">
        <v>96.6</v>
      </c>
      <c r="H64">
        <v>105.1</v>
      </c>
      <c r="I64">
        <v>128.19999999999999</v>
      </c>
      <c r="J64">
        <v>629959.19999999995</v>
      </c>
      <c r="K64">
        <v>630000</v>
      </c>
    </row>
    <row r="65" spans="1:11" x14ac:dyDescent="0.25">
      <c r="A65" t="s">
        <v>11</v>
      </c>
      <c r="B65">
        <v>103.4</v>
      </c>
      <c r="C65">
        <v>975.7</v>
      </c>
      <c r="D65">
        <v>41.1</v>
      </c>
      <c r="E65">
        <v>58.1</v>
      </c>
      <c r="F65">
        <v>61.4</v>
      </c>
      <c r="G65">
        <v>96.8</v>
      </c>
      <c r="H65">
        <v>105.6</v>
      </c>
      <c r="I65">
        <v>131.4</v>
      </c>
      <c r="J65">
        <v>640166.30000000005</v>
      </c>
      <c r="K65">
        <v>640000</v>
      </c>
    </row>
    <row r="66" spans="1:11" x14ac:dyDescent="0.25">
      <c r="A66" t="s">
        <v>11</v>
      </c>
      <c r="B66">
        <v>94.3</v>
      </c>
      <c r="C66">
        <v>928.3</v>
      </c>
      <c r="D66">
        <v>41.1</v>
      </c>
      <c r="E66">
        <v>58.1</v>
      </c>
      <c r="F66">
        <v>61.3</v>
      </c>
      <c r="G66">
        <v>97.7</v>
      </c>
      <c r="H66">
        <v>106.1</v>
      </c>
      <c r="I66">
        <v>130.5</v>
      </c>
      <c r="J66">
        <v>650197.1</v>
      </c>
      <c r="K66">
        <v>650000</v>
      </c>
    </row>
    <row r="67" spans="1:11" x14ac:dyDescent="0.25">
      <c r="A67" t="s">
        <v>11</v>
      </c>
      <c r="B67">
        <v>113.1</v>
      </c>
      <c r="C67">
        <v>1192</v>
      </c>
      <c r="D67">
        <v>41.1</v>
      </c>
      <c r="E67">
        <v>58.1</v>
      </c>
      <c r="F67">
        <v>61.4</v>
      </c>
      <c r="G67">
        <v>98.1</v>
      </c>
      <c r="H67">
        <v>106.3</v>
      </c>
      <c r="I67">
        <v>131.9</v>
      </c>
      <c r="J67">
        <v>659844.80000000005</v>
      </c>
      <c r="K67">
        <v>660000</v>
      </c>
    </row>
    <row r="68" spans="1:11" x14ac:dyDescent="0.25">
      <c r="A68" t="s">
        <v>11</v>
      </c>
      <c r="B68">
        <v>97.2</v>
      </c>
      <c r="C68">
        <v>1118.7</v>
      </c>
      <c r="D68">
        <v>37.4</v>
      </c>
      <c r="E68">
        <v>58.2</v>
      </c>
      <c r="F68">
        <v>61.4</v>
      </c>
      <c r="G68">
        <v>98.9</v>
      </c>
      <c r="H68">
        <v>106.7</v>
      </c>
      <c r="I68">
        <v>133.6</v>
      </c>
      <c r="J68">
        <v>670186.19999999995</v>
      </c>
      <c r="K68">
        <v>670000</v>
      </c>
    </row>
    <row r="69" spans="1:11" x14ac:dyDescent="0.25">
      <c r="A69" t="s">
        <v>11</v>
      </c>
      <c r="B69">
        <v>97.6</v>
      </c>
      <c r="C69">
        <v>1097</v>
      </c>
      <c r="D69">
        <v>41.1</v>
      </c>
      <c r="E69">
        <v>58.5</v>
      </c>
      <c r="F69">
        <v>61.7</v>
      </c>
      <c r="G69">
        <v>99.5</v>
      </c>
      <c r="H69">
        <v>107.7</v>
      </c>
      <c r="I69">
        <v>134.80000000000001</v>
      </c>
      <c r="J69">
        <v>679879.9</v>
      </c>
      <c r="K69">
        <v>680000</v>
      </c>
    </row>
    <row r="70" spans="1:11" x14ac:dyDescent="0.25">
      <c r="A70" t="s">
        <v>11</v>
      </c>
      <c r="B70">
        <v>103.2</v>
      </c>
      <c r="C70">
        <v>1130</v>
      </c>
      <c r="D70">
        <v>41.1</v>
      </c>
      <c r="E70">
        <v>58.8</v>
      </c>
      <c r="F70">
        <v>61.9</v>
      </c>
      <c r="G70">
        <v>100.4</v>
      </c>
      <c r="H70">
        <v>109</v>
      </c>
      <c r="I70">
        <v>136.4</v>
      </c>
      <c r="J70">
        <v>690024.9</v>
      </c>
      <c r="K70">
        <v>690000</v>
      </c>
    </row>
    <row r="71" spans="1:11" x14ac:dyDescent="0.25">
      <c r="A71" t="s">
        <v>11</v>
      </c>
      <c r="B71">
        <v>101.9</v>
      </c>
      <c r="C71">
        <v>1104.9000000000001</v>
      </c>
      <c r="D71">
        <v>37.4</v>
      </c>
      <c r="E71">
        <v>58.6</v>
      </c>
      <c r="F71">
        <v>61.9</v>
      </c>
      <c r="G71">
        <v>100.9</v>
      </c>
      <c r="H71">
        <v>109.9</v>
      </c>
      <c r="I71">
        <v>138.1</v>
      </c>
      <c r="J71">
        <v>699951.7</v>
      </c>
      <c r="K71">
        <v>700000</v>
      </c>
    </row>
    <row r="72" spans="1:11" x14ac:dyDescent="0.25">
      <c r="A72" t="s">
        <v>11</v>
      </c>
      <c r="B72">
        <v>98.1</v>
      </c>
      <c r="C72">
        <v>1046.3</v>
      </c>
      <c r="D72">
        <v>41.1</v>
      </c>
      <c r="E72">
        <v>59.2</v>
      </c>
      <c r="F72">
        <v>62.3</v>
      </c>
      <c r="G72">
        <v>101.7</v>
      </c>
      <c r="H72">
        <v>110.7</v>
      </c>
      <c r="I72">
        <v>138.6</v>
      </c>
      <c r="J72">
        <v>709971.2</v>
      </c>
      <c r="K72">
        <v>710000</v>
      </c>
    </row>
    <row r="73" spans="1:11" x14ac:dyDescent="0.25">
      <c r="A73" t="s">
        <v>11</v>
      </c>
      <c r="B73">
        <v>102.2</v>
      </c>
      <c r="C73">
        <v>1129.3</v>
      </c>
      <c r="D73">
        <v>37.4</v>
      </c>
      <c r="E73">
        <v>59.2</v>
      </c>
      <c r="F73">
        <v>62.4</v>
      </c>
      <c r="G73">
        <v>102</v>
      </c>
      <c r="H73">
        <v>111.1</v>
      </c>
      <c r="I73">
        <v>139.6</v>
      </c>
      <c r="J73">
        <v>720006.2</v>
      </c>
      <c r="K73">
        <v>720000</v>
      </c>
    </row>
    <row r="74" spans="1:11" x14ac:dyDescent="0.25">
      <c r="A74" t="s">
        <v>11</v>
      </c>
      <c r="B74">
        <v>97.6</v>
      </c>
      <c r="C74">
        <v>1085.3</v>
      </c>
      <c r="D74">
        <v>41.1</v>
      </c>
      <c r="E74">
        <v>59.4</v>
      </c>
      <c r="F74">
        <v>62.5</v>
      </c>
      <c r="G74">
        <v>102.6</v>
      </c>
      <c r="H74">
        <v>112</v>
      </c>
      <c r="I74">
        <v>140.5</v>
      </c>
      <c r="J74">
        <v>729915.8</v>
      </c>
      <c r="K74">
        <v>730000</v>
      </c>
    </row>
    <row r="75" spans="1:11" x14ac:dyDescent="0.25">
      <c r="A75" t="s">
        <v>11</v>
      </c>
      <c r="B75">
        <v>103.9</v>
      </c>
      <c r="C75">
        <v>1098.8</v>
      </c>
      <c r="D75">
        <v>41.1</v>
      </c>
      <c r="E75">
        <v>59.4</v>
      </c>
      <c r="F75">
        <v>62.5</v>
      </c>
      <c r="G75">
        <v>102.7</v>
      </c>
      <c r="H75">
        <v>112.2</v>
      </c>
      <c r="I75">
        <v>144.6</v>
      </c>
      <c r="J75">
        <v>740163</v>
      </c>
      <c r="K75">
        <v>740000</v>
      </c>
    </row>
    <row r="76" spans="1:11" x14ac:dyDescent="0.25">
      <c r="A76" t="s">
        <v>11</v>
      </c>
      <c r="B76">
        <v>111</v>
      </c>
      <c r="C76">
        <v>1272.2</v>
      </c>
      <c r="D76">
        <v>41.1</v>
      </c>
      <c r="E76">
        <v>59.6</v>
      </c>
      <c r="F76">
        <v>62.6</v>
      </c>
      <c r="G76">
        <v>103.7</v>
      </c>
      <c r="H76">
        <v>113.4</v>
      </c>
      <c r="I76">
        <v>144.30000000000001</v>
      </c>
      <c r="J76">
        <v>750190.4</v>
      </c>
      <c r="K76">
        <v>750000</v>
      </c>
    </row>
    <row r="77" spans="1:11" x14ac:dyDescent="0.25">
      <c r="A77" t="s">
        <v>11</v>
      </c>
      <c r="B77">
        <v>104.6</v>
      </c>
      <c r="C77">
        <v>1167.0999999999999</v>
      </c>
      <c r="D77">
        <v>41.1</v>
      </c>
      <c r="E77">
        <v>60.3</v>
      </c>
      <c r="F77">
        <v>63.2</v>
      </c>
      <c r="G77">
        <v>104.1</v>
      </c>
      <c r="H77">
        <v>113.6</v>
      </c>
      <c r="I77">
        <v>141.80000000000001</v>
      </c>
      <c r="J77">
        <v>759964.3</v>
      </c>
      <c r="K77">
        <v>760000</v>
      </c>
    </row>
    <row r="78" spans="1:11" x14ac:dyDescent="0.25">
      <c r="A78" t="s">
        <v>11</v>
      </c>
      <c r="B78">
        <v>107.7</v>
      </c>
      <c r="C78">
        <v>901.4</v>
      </c>
      <c r="D78">
        <v>41.1</v>
      </c>
      <c r="E78">
        <v>60.3</v>
      </c>
      <c r="F78">
        <v>63.3</v>
      </c>
      <c r="G78">
        <v>104.6</v>
      </c>
      <c r="H78">
        <v>114.5</v>
      </c>
      <c r="I78">
        <v>145.9</v>
      </c>
      <c r="J78">
        <v>770185.1</v>
      </c>
      <c r="K78">
        <v>770000</v>
      </c>
    </row>
    <row r="79" spans="1:11" x14ac:dyDescent="0.25">
      <c r="A79" t="s">
        <v>11</v>
      </c>
      <c r="B79">
        <v>136</v>
      </c>
      <c r="C79">
        <v>1220</v>
      </c>
      <c r="D79">
        <v>41.1</v>
      </c>
      <c r="E79">
        <v>60.5</v>
      </c>
      <c r="F79">
        <v>63.7</v>
      </c>
      <c r="G79">
        <v>105.1</v>
      </c>
      <c r="H79">
        <v>115.2</v>
      </c>
      <c r="I79">
        <v>149.6</v>
      </c>
      <c r="J79">
        <v>779951.1</v>
      </c>
      <c r="K79">
        <v>780000</v>
      </c>
    </row>
    <row r="80" spans="1:11" x14ac:dyDescent="0.25">
      <c r="A80" t="s">
        <v>11</v>
      </c>
      <c r="B80">
        <v>108.8</v>
      </c>
      <c r="C80">
        <v>1011.7</v>
      </c>
      <c r="D80">
        <v>41.1</v>
      </c>
      <c r="E80">
        <v>60.2</v>
      </c>
      <c r="F80">
        <v>63.4</v>
      </c>
      <c r="G80">
        <v>105.2</v>
      </c>
      <c r="H80">
        <v>115.4</v>
      </c>
      <c r="I80">
        <v>148.4</v>
      </c>
      <c r="J80">
        <v>790033</v>
      </c>
      <c r="K80">
        <v>790000</v>
      </c>
    </row>
    <row r="81" spans="1:11" x14ac:dyDescent="0.25">
      <c r="A81" t="s">
        <v>11</v>
      </c>
      <c r="B81">
        <v>112.8</v>
      </c>
      <c r="C81">
        <v>853.4</v>
      </c>
      <c r="D81">
        <v>41.1</v>
      </c>
      <c r="E81">
        <v>60.5</v>
      </c>
      <c r="F81">
        <v>63.6</v>
      </c>
      <c r="G81">
        <v>105.7</v>
      </c>
      <c r="H81">
        <v>116</v>
      </c>
      <c r="I81">
        <v>151.4</v>
      </c>
      <c r="J81">
        <v>799948.6</v>
      </c>
      <c r="K81">
        <v>800000</v>
      </c>
    </row>
    <row r="82" spans="1:11" x14ac:dyDescent="0.25">
      <c r="A82" t="s">
        <v>11</v>
      </c>
      <c r="B82">
        <v>115.9</v>
      </c>
      <c r="C82">
        <v>888.2</v>
      </c>
      <c r="D82">
        <v>41.1</v>
      </c>
      <c r="E82">
        <v>60.7</v>
      </c>
      <c r="F82">
        <v>64</v>
      </c>
      <c r="G82">
        <v>106.3</v>
      </c>
      <c r="H82">
        <v>116.9</v>
      </c>
      <c r="I82">
        <v>154.4</v>
      </c>
      <c r="J82">
        <v>810023.7</v>
      </c>
      <c r="K82">
        <v>810000</v>
      </c>
    </row>
    <row r="83" spans="1:11" x14ac:dyDescent="0.25">
      <c r="A83" t="s">
        <v>11</v>
      </c>
      <c r="B83">
        <v>120.6</v>
      </c>
      <c r="C83">
        <v>983.5</v>
      </c>
      <c r="D83">
        <v>41.1</v>
      </c>
      <c r="E83">
        <v>60.8</v>
      </c>
      <c r="F83">
        <v>64.2</v>
      </c>
      <c r="G83">
        <v>107.1</v>
      </c>
      <c r="H83">
        <v>117.2</v>
      </c>
      <c r="I83">
        <v>153.80000000000001</v>
      </c>
      <c r="J83">
        <v>820064.6</v>
      </c>
      <c r="K83">
        <v>820000</v>
      </c>
    </row>
    <row r="84" spans="1:11" x14ac:dyDescent="0.25">
      <c r="A84" t="s">
        <v>11</v>
      </c>
      <c r="B84">
        <v>118.2</v>
      </c>
      <c r="C84">
        <v>883.6</v>
      </c>
      <c r="D84">
        <v>41.1</v>
      </c>
      <c r="E84">
        <v>61.1</v>
      </c>
      <c r="F84">
        <v>64.8</v>
      </c>
      <c r="G84">
        <v>108.2</v>
      </c>
      <c r="H84">
        <v>118.5</v>
      </c>
      <c r="I84">
        <v>154.5</v>
      </c>
      <c r="J84">
        <v>830112.3</v>
      </c>
      <c r="K84">
        <v>830000</v>
      </c>
    </row>
    <row r="85" spans="1:11" x14ac:dyDescent="0.25">
      <c r="A85" t="s">
        <v>11</v>
      </c>
      <c r="B85">
        <v>121.8</v>
      </c>
      <c r="C85">
        <v>1018.5</v>
      </c>
      <c r="D85">
        <v>41.1</v>
      </c>
      <c r="E85">
        <v>60.7</v>
      </c>
      <c r="F85">
        <v>64.2</v>
      </c>
      <c r="G85">
        <v>108.5</v>
      </c>
      <c r="H85">
        <v>119.4</v>
      </c>
      <c r="I85">
        <v>155.1</v>
      </c>
      <c r="J85">
        <v>839833.1</v>
      </c>
      <c r="K85">
        <v>840000</v>
      </c>
    </row>
    <row r="86" spans="1:11" x14ac:dyDescent="0.25">
      <c r="A86" t="s">
        <v>11</v>
      </c>
      <c r="B86">
        <v>125.8</v>
      </c>
      <c r="C86">
        <v>1053.8</v>
      </c>
      <c r="D86">
        <v>41.1</v>
      </c>
      <c r="E86">
        <v>61.5</v>
      </c>
      <c r="F86">
        <v>65.5</v>
      </c>
      <c r="G86">
        <v>109.4</v>
      </c>
      <c r="H86">
        <v>120.5</v>
      </c>
      <c r="I86">
        <v>156</v>
      </c>
      <c r="J86">
        <v>850119.6</v>
      </c>
      <c r="K86">
        <v>850000</v>
      </c>
    </row>
    <row r="87" spans="1:11" x14ac:dyDescent="0.25">
      <c r="A87" t="s">
        <v>11</v>
      </c>
      <c r="B87">
        <v>122.9</v>
      </c>
      <c r="C87">
        <v>1049</v>
      </c>
      <c r="D87">
        <v>41.1</v>
      </c>
      <c r="E87">
        <v>61.2</v>
      </c>
      <c r="F87">
        <v>64.900000000000006</v>
      </c>
      <c r="G87">
        <v>110.3</v>
      </c>
      <c r="H87">
        <v>121.1</v>
      </c>
      <c r="I87">
        <v>155.6</v>
      </c>
      <c r="J87">
        <v>859918.1</v>
      </c>
      <c r="K87">
        <v>860000</v>
      </c>
    </row>
    <row r="88" spans="1:11" x14ac:dyDescent="0.25">
      <c r="A88" t="s">
        <v>11</v>
      </c>
      <c r="B88">
        <v>137.9</v>
      </c>
      <c r="C88">
        <v>1203.2</v>
      </c>
      <c r="D88">
        <v>41.1</v>
      </c>
      <c r="E88">
        <v>61.4</v>
      </c>
      <c r="F88">
        <v>65.3</v>
      </c>
      <c r="G88">
        <v>110.9</v>
      </c>
      <c r="H88">
        <v>122.6</v>
      </c>
      <c r="I88">
        <v>169.3</v>
      </c>
      <c r="J88">
        <v>869838.3</v>
      </c>
      <c r="K88">
        <v>870000</v>
      </c>
    </row>
    <row r="89" spans="1:11" x14ac:dyDescent="0.25">
      <c r="A89" t="s">
        <v>11</v>
      </c>
      <c r="B89">
        <v>136.9</v>
      </c>
      <c r="C89">
        <v>1269</v>
      </c>
      <c r="D89">
        <v>41.1</v>
      </c>
      <c r="E89">
        <v>61.6</v>
      </c>
      <c r="F89">
        <v>65.7</v>
      </c>
      <c r="G89">
        <v>112.1</v>
      </c>
      <c r="H89">
        <v>123.7</v>
      </c>
      <c r="I89">
        <v>163.9</v>
      </c>
      <c r="J89">
        <v>879913.7</v>
      </c>
      <c r="K89">
        <v>880000</v>
      </c>
    </row>
    <row r="90" spans="1:11" x14ac:dyDescent="0.25">
      <c r="A90" t="s">
        <v>11</v>
      </c>
      <c r="B90">
        <v>137.9</v>
      </c>
      <c r="C90">
        <v>1240.5</v>
      </c>
      <c r="D90">
        <v>37.4</v>
      </c>
      <c r="E90">
        <v>61.6</v>
      </c>
      <c r="F90">
        <v>65.599999999999994</v>
      </c>
      <c r="G90">
        <v>112.2</v>
      </c>
      <c r="H90">
        <v>123.8</v>
      </c>
      <c r="I90">
        <v>166.9</v>
      </c>
      <c r="J90">
        <v>889696</v>
      </c>
      <c r="K90">
        <v>890000</v>
      </c>
    </row>
    <row r="91" spans="1:11" x14ac:dyDescent="0.25">
      <c r="A91" t="s">
        <v>11</v>
      </c>
      <c r="B91">
        <v>140.1</v>
      </c>
      <c r="C91">
        <v>1326</v>
      </c>
      <c r="D91">
        <v>41.1</v>
      </c>
      <c r="E91">
        <v>62</v>
      </c>
      <c r="F91">
        <v>66.5</v>
      </c>
      <c r="G91">
        <v>113.3</v>
      </c>
      <c r="H91">
        <v>125.2</v>
      </c>
      <c r="I91">
        <v>167.5</v>
      </c>
      <c r="J91">
        <v>900096.7</v>
      </c>
      <c r="K91">
        <v>900000</v>
      </c>
    </row>
    <row r="92" spans="1:11" x14ac:dyDescent="0.25">
      <c r="A92" t="s">
        <v>11</v>
      </c>
      <c r="B92">
        <v>146.6</v>
      </c>
      <c r="C92">
        <v>1392.8</v>
      </c>
      <c r="D92">
        <v>41.1</v>
      </c>
      <c r="E92">
        <v>61.8</v>
      </c>
      <c r="F92">
        <v>66</v>
      </c>
      <c r="G92">
        <v>113.4</v>
      </c>
      <c r="H92">
        <v>125.6</v>
      </c>
      <c r="I92">
        <v>172.3</v>
      </c>
      <c r="J92">
        <v>910248.7</v>
      </c>
      <c r="K92">
        <v>910000</v>
      </c>
    </row>
    <row r="93" spans="1:11" x14ac:dyDescent="0.25">
      <c r="A93" t="s">
        <v>11</v>
      </c>
      <c r="B93">
        <v>148.19999999999999</v>
      </c>
      <c r="C93">
        <v>1464.6</v>
      </c>
      <c r="D93">
        <v>41.1</v>
      </c>
      <c r="E93">
        <v>62</v>
      </c>
      <c r="F93">
        <v>66.5</v>
      </c>
      <c r="G93">
        <v>114.4</v>
      </c>
      <c r="H93">
        <v>126.7</v>
      </c>
      <c r="I93">
        <v>174.5</v>
      </c>
      <c r="J93">
        <v>920109.2</v>
      </c>
      <c r="K93">
        <v>920000</v>
      </c>
    </row>
    <row r="94" spans="1:11" x14ac:dyDescent="0.25">
      <c r="A94" t="s">
        <v>11</v>
      </c>
      <c r="B94">
        <v>162.19999999999999</v>
      </c>
      <c r="C94">
        <v>1611.5</v>
      </c>
      <c r="D94">
        <v>41.1</v>
      </c>
      <c r="E94">
        <v>62.4</v>
      </c>
      <c r="F94">
        <v>66.900000000000006</v>
      </c>
      <c r="G94">
        <v>115.4</v>
      </c>
      <c r="H94">
        <v>127.6</v>
      </c>
      <c r="I94">
        <v>183.5</v>
      </c>
      <c r="J94">
        <v>929887.9</v>
      </c>
      <c r="K94">
        <v>930000</v>
      </c>
    </row>
    <row r="95" spans="1:11" x14ac:dyDescent="0.25">
      <c r="A95" t="s">
        <v>11</v>
      </c>
      <c r="B95">
        <v>154.5</v>
      </c>
      <c r="C95">
        <v>1663.6</v>
      </c>
      <c r="D95">
        <v>41.1</v>
      </c>
      <c r="E95">
        <v>62.1</v>
      </c>
      <c r="F95">
        <v>66.7</v>
      </c>
      <c r="G95">
        <v>115.8</v>
      </c>
      <c r="H95">
        <v>128.30000000000001</v>
      </c>
      <c r="I95">
        <v>176.7</v>
      </c>
      <c r="J95">
        <v>939976.4</v>
      </c>
      <c r="K95">
        <v>940000</v>
      </c>
    </row>
    <row r="96" spans="1:11" x14ac:dyDescent="0.25">
      <c r="A96" t="s">
        <v>11</v>
      </c>
      <c r="B96">
        <v>148.9</v>
      </c>
      <c r="C96">
        <v>1734.4</v>
      </c>
      <c r="D96">
        <v>41.1</v>
      </c>
      <c r="E96">
        <v>62.4</v>
      </c>
      <c r="F96">
        <v>67.099999999999994</v>
      </c>
      <c r="G96">
        <v>116.4</v>
      </c>
      <c r="H96">
        <v>128.6</v>
      </c>
      <c r="I96">
        <v>177.6</v>
      </c>
      <c r="J96">
        <v>949983.2</v>
      </c>
      <c r="K96">
        <v>950000</v>
      </c>
    </row>
    <row r="97" spans="1:11" x14ac:dyDescent="0.25">
      <c r="A97" t="s">
        <v>11</v>
      </c>
      <c r="B97">
        <v>158</v>
      </c>
      <c r="C97">
        <v>1368.7</v>
      </c>
      <c r="D97">
        <v>41.1</v>
      </c>
      <c r="E97">
        <v>62.7</v>
      </c>
      <c r="F97">
        <v>67.400000000000006</v>
      </c>
      <c r="G97">
        <v>116.9</v>
      </c>
      <c r="H97">
        <v>130</v>
      </c>
      <c r="I97">
        <v>183.8</v>
      </c>
      <c r="J97">
        <v>960181.6</v>
      </c>
      <c r="K97">
        <v>960000</v>
      </c>
    </row>
    <row r="98" spans="1:11" x14ac:dyDescent="0.25">
      <c r="A98" t="s">
        <v>11</v>
      </c>
      <c r="B98">
        <v>179.8</v>
      </c>
      <c r="C98">
        <v>1463.8</v>
      </c>
      <c r="D98">
        <v>41.1</v>
      </c>
      <c r="E98">
        <v>63</v>
      </c>
      <c r="F98">
        <v>67.8</v>
      </c>
      <c r="G98">
        <v>118.4</v>
      </c>
      <c r="H98">
        <v>132.9</v>
      </c>
      <c r="I98">
        <v>204.4</v>
      </c>
      <c r="J98">
        <v>970056.6</v>
      </c>
      <c r="K98">
        <v>970000</v>
      </c>
    </row>
    <row r="99" spans="1:11" x14ac:dyDescent="0.25">
      <c r="A99" t="s">
        <v>11</v>
      </c>
      <c r="B99">
        <v>168.4</v>
      </c>
      <c r="C99">
        <v>1489.5</v>
      </c>
      <c r="D99">
        <v>41.1</v>
      </c>
      <c r="E99">
        <v>62.8</v>
      </c>
      <c r="F99">
        <v>67.599999999999994</v>
      </c>
      <c r="G99">
        <v>118.4</v>
      </c>
      <c r="H99">
        <v>132.4</v>
      </c>
      <c r="I99">
        <v>191.2</v>
      </c>
      <c r="J99">
        <v>979989</v>
      </c>
      <c r="K99">
        <v>980000</v>
      </c>
    </row>
    <row r="100" spans="1:11" x14ac:dyDescent="0.25">
      <c r="A100" t="s">
        <v>11</v>
      </c>
      <c r="B100">
        <v>168</v>
      </c>
      <c r="C100">
        <v>1404.4</v>
      </c>
      <c r="D100">
        <v>41.1</v>
      </c>
      <c r="E100">
        <v>63.2</v>
      </c>
      <c r="F100">
        <v>68.2</v>
      </c>
      <c r="G100">
        <v>119.6</v>
      </c>
      <c r="H100">
        <v>134.1</v>
      </c>
      <c r="I100">
        <v>193.9</v>
      </c>
      <c r="J100">
        <v>990170.8</v>
      </c>
      <c r="K100">
        <v>990000</v>
      </c>
    </row>
    <row r="101" spans="1:11" x14ac:dyDescent="0.25">
      <c r="A101" t="s">
        <v>11</v>
      </c>
      <c r="B101">
        <v>182.4</v>
      </c>
      <c r="C101">
        <v>1557.8</v>
      </c>
      <c r="D101">
        <v>41.1</v>
      </c>
      <c r="E101">
        <v>63.4</v>
      </c>
      <c r="F101">
        <v>68.400000000000006</v>
      </c>
      <c r="G101">
        <v>121</v>
      </c>
      <c r="H101">
        <v>135.5</v>
      </c>
      <c r="I101">
        <v>199.4</v>
      </c>
      <c r="J101">
        <v>1000016</v>
      </c>
      <c r="K101">
        <v>1000000</v>
      </c>
    </row>
    <row r="102" spans="1:11" x14ac:dyDescent="0.25">
      <c r="A102" t="s">
        <v>11</v>
      </c>
      <c r="B102">
        <v>178.5</v>
      </c>
      <c r="C102">
        <v>1496.6</v>
      </c>
      <c r="D102">
        <v>41.1</v>
      </c>
      <c r="E102">
        <v>63.6</v>
      </c>
      <c r="F102">
        <v>68.599999999999994</v>
      </c>
      <c r="G102">
        <v>122.3</v>
      </c>
      <c r="H102">
        <v>137.30000000000001</v>
      </c>
      <c r="I102">
        <v>196.7</v>
      </c>
      <c r="J102">
        <v>1010045.4</v>
      </c>
      <c r="K102">
        <v>1010000</v>
      </c>
    </row>
    <row r="103" spans="1:11" x14ac:dyDescent="0.25">
      <c r="A103" t="s">
        <v>11</v>
      </c>
      <c r="B103">
        <v>195.7</v>
      </c>
      <c r="C103">
        <v>1688.4</v>
      </c>
      <c r="D103">
        <v>41.1</v>
      </c>
      <c r="E103">
        <v>63.8</v>
      </c>
      <c r="F103">
        <v>68.900000000000006</v>
      </c>
      <c r="G103">
        <v>123.3</v>
      </c>
      <c r="H103">
        <v>138.19999999999999</v>
      </c>
      <c r="I103">
        <v>222.5</v>
      </c>
      <c r="J103">
        <v>1020018.8</v>
      </c>
      <c r="K103">
        <v>1020000</v>
      </c>
    </row>
    <row r="104" spans="1:11" x14ac:dyDescent="0.25">
      <c r="A104" t="s">
        <v>11</v>
      </c>
      <c r="B104">
        <v>188</v>
      </c>
      <c r="C104">
        <v>1630.5</v>
      </c>
      <c r="D104">
        <v>41.1</v>
      </c>
      <c r="E104">
        <v>64.099999999999994</v>
      </c>
      <c r="F104">
        <v>69.2</v>
      </c>
      <c r="G104">
        <v>123.8</v>
      </c>
      <c r="H104">
        <v>138.80000000000001</v>
      </c>
      <c r="I104">
        <v>202.3</v>
      </c>
      <c r="J104">
        <v>1030084.7</v>
      </c>
      <c r="K104">
        <v>1030000</v>
      </c>
    </row>
    <row r="105" spans="1:11" x14ac:dyDescent="0.25">
      <c r="A105" t="s">
        <v>11</v>
      </c>
      <c r="B105">
        <v>192</v>
      </c>
      <c r="C105">
        <v>1614.9</v>
      </c>
      <c r="D105">
        <v>37.4</v>
      </c>
      <c r="E105">
        <v>64.099999999999994</v>
      </c>
      <c r="F105">
        <v>69.3</v>
      </c>
      <c r="G105">
        <v>124.5</v>
      </c>
      <c r="H105">
        <v>140</v>
      </c>
      <c r="I105">
        <v>207.8</v>
      </c>
      <c r="J105">
        <v>1039907.5</v>
      </c>
      <c r="K105">
        <v>1040000</v>
      </c>
    </row>
    <row r="106" spans="1:11" x14ac:dyDescent="0.25">
      <c r="A106" t="s">
        <v>11</v>
      </c>
      <c r="B106">
        <v>205.4</v>
      </c>
      <c r="C106">
        <v>1721.9</v>
      </c>
      <c r="D106">
        <v>41.1</v>
      </c>
      <c r="E106">
        <v>64.3</v>
      </c>
      <c r="F106">
        <v>69.7</v>
      </c>
      <c r="G106">
        <v>126</v>
      </c>
      <c r="H106">
        <v>141.4</v>
      </c>
      <c r="I106">
        <v>237.3</v>
      </c>
      <c r="J106">
        <v>1050223.6000000001</v>
      </c>
      <c r="K106">
        <v>1050000</v>
      </c>
    </row>
    <row r="107" spans="1:11" x14ac:dyDescent="0.25">
      <c r="A107" t="s">
        <v>11</v>
      </c>
      <c r="B107">
        <v>190.1</v>
      </c>
      <c r="C107">
        <v>1709.1</v>
      </c>
      <c r="D107">
        <v>41.1</v>
      </c>
      <c r="E107">
        <v>64.7</v>
      </c>
      <c r="F107">
        <v>70</v>
      </c>
      <c r="G107">
        <v>126.4</v>
      </c>
      <c r="H107">
        <v>142.19999999999999</v>
      </c>
      <c r="I107">
        <v>214.8</v>
      </c>
      <c r="J107">
        <v>1059810.5</v>
      </c>
      <c r="K107">
        <v>1060000</v>
      </c>
    </row>
    <row r="108" spans="1:11" x14ac:dyDescent="0.25">
      <c r="A108" t="s">
        <v>11</v>
      </c>
      <c r="B108">
        <v>207.9</v>
      </c>
      <c r="C108">
        <v>1798.7</v>
      </c>
      <c r="D108">
        <v>41.1</v>
      </c>
      <c r="E108">
        <v>65.099999999999994</v>
      </c>
      <c r="F108">
        <v>70.5</v>
      </c>
      <c r="G108">
        <v>127.6</v>
      </c>
      <c r="H108">
        <v>144.4</v>
      </c>
      <c r="I108">
        <v>226.8</v>
      </c>
      <c r="J108">
        <v>1070188.6000000001</v>
      </c>
      <c r="K108">
        <v>1070000</v>
      </c>
    </row>
    <row r="109" spans="1:11" x14ac:dyDescent="0.25">
      <c r="A109" t="s">
        <v>11</v>
      </c>
      <c r="B109">
        <v>237.1</v>
      </c>
      <c r="C109">
        <v>2138.8000000000002</v>
      </c>
      <c r="D109">
        <v>41.1</v>
      </c>
      <c r="E109">
        <v>65</v>
      </c>
      <c r="F109">
        <v>70.599999999999994</v>
      </c>
      <c r="G109">
        <v>128.19999999999999</v>
      </c>
      <c r="H109">
        <v>145.5</v>
      </c>
      <c r="I109">
        <v>263.7</v>
      </c>
      <c r="J109">
        <v>1080089.8999999999</v>
      </c>
      <c r="K109">
        <v>1080000</v>
      </c>
    </row>
    <row r="110" spans="1:11" x14ac:dyDescent="0.25">
      <c r="A110" t="s">
        <v>11</v>
      </c>
      <c r="B110">
        <v>233</v>
      </c>
      <c r="C110">
        <v>2052</v>
      </c>
      <c r="D110">
        <v>41.1</v>
      </c>
      <c r="E110">
        <v>66.2</v>
      </c>
      <c r="F110">
        <v>71.8</v>
      </c>
      <c r="G110">
        <v>129.6</v>
      </c>
      <c r="H110">
        <v>148.1</v>
      </c>
      <c r="I110">
        <v>329.9</v>
      </c>
      <c r="J110">
        <v>1089865.2</v>
      </c>
      <c r="K110">
        <v>1090000</v>
      </c>
    </row>
    <row r="111" spans="1:11" x14ac:dyDescent="0.25">
      <c r="A111" t="s">
        <v>11</v>
      </c>
      <c r="B111">
        <v>191.7</v>
      </c>
      <c r="C111">
        <v>1943</v>
      </c>
      <c r="D111">
        <v>41.1</v>
      </c>
      <c r="E111">
        <v>66.3</v>
      </c>
      <c r="F111">
        <v>72.099999999999994</v>
      </c>
      <c r="G111">
        <v>130.5</v>
      </c>
      <c r="H111">
        <v>148.30000000000001</v>
      </c>
      <c r="I111">
        <v>218.1</v>
      </c>
      <c r="J111">
        <v>1100219.8</v>
      </c>
      <c r="K111">
        <v>1100000</v>
      </c>
    </row>
    <row r="112" spans="1:11" x14ac:dyDescent="0.25">
      <c r="A112" t="s">
        <v>11</v>
      </c>
      <c r="B112">
        <v>232.8</v>
      </c>
      <c r="C112">
        <v>2130.9</v>
      </c>
      <c r="D112">
        <v>41.1</v>
      </c>
      <c r="E112">
        <v>66.2</v>
      </c>
      <c r="F112">
        <v>71.900000000000006</v>
      </c>
      <c r="G112">
        <v>132.6</v>
      </c>
      <c r="H112">
        <v>151</v>
      </c>
      <c r="I112">
        <v>500</v>
      </c>
      <c r="J112">
        <v>1109879.6000000001</v>
      </c>
      <c r="K112">
        <v>1110000</v>
      </c>
    </row>
    <row r="113" spans="1:11" x14ac:dyDescent="0.25">
      <c r="A113" t="s">
        <v>11</v>
      </c>
      <c r="B113">
        <v>214.1</v>
      </c>
      <c r="C113">
        <v>1960</v>
      </c>
      <c r="D113">
        <v>45.3</v>
      </c>
      <c r="E113">
        <v>66.8</v>
      </c>
      <c r="F113">
        <v>72.8</v>
      </c>
      <c r="G113">
        <v>133.4</v>
      </c>
      <c r="H113">
        <v>151.30000000000001</v>
      </c>
      <c r="I113">
        <v>244</v>
      </c>
      <c r="J113">
        <v>1119881.3</v>
      </c>
      <c r="K113">
        <v>1120000</v>
      </c>
    </row>
    <row r="114" spans="1:11" x14ac:dyDescent="0.25">
      <c r="A114" t="s">
        <v>11</v>
      </c>
      <c r="B114">
        <v>218.4</v>
      </c>
      <c r="C114">
        <v>1975.8</v>
      </c>
      <c r="D114">
        <v>45.3</v>
      </c>
      <c r="E114">
        <v>67</v>
      </c>
      <c r="F114">
        <v>73</v>
      </c>
      <c r="G114">
        <v>135</v>
      </c>
      <c r="H114">
        <v>153</v>
      </c>
      <c r="I114">
        <v>252.9</v>
      </c>
      <c r="J114">
        <v>1130116.3999999999</v>
      </c>
      <c r="K114">
        <v>1130000</v>
      </c>
    </row>
    <row r="115" spans="1:11" x14ac:dyDescent="0.25">
      <c r="A115" t="s">
        <v>11</v>
      </c>
      <c r="B115">
        <v>227.1</v>
      </c>
      <c r="C115">
        <v>2015.4</v>
      </c>
      <c r="D115">
        <v>41.1</v>
      </c>
      <c r="E115">
        <v>66.8</v>
      </c>
      <c r="F115">
        <v>72.900000000000006</v>
      </c>
      <c r="G115">
        <v>136</v>
      </c>
      <c r="H115">
        <v>153.9</v>
      </c>
      <c r="I115">
        <v>269.2</v>
      </c>
      <c r="J115">
        <v>1139773.7</v>
      </c>
      <c r="K115">
        <v>1140000</v>
      </c>
    </row>
    <row r="116" spans="1:11" x14ac:dyDescent="0.25">
      <c r="A116" t="s">
        <v>11</v>
      </c>
      <c r="B116">
        <v>253.6</v>
      </c>
      <c r="C116">
        <v>2134.3000000000002</v>
      </c>
      <c r="D116">
        <v>41.1</v>
      </c>
      <c r="E116">
        <v>67.3</v>
      </c>
      <c r="F116">
        <v>73.5</v>
      </c>
      <c r="G116">
        <v>137.4</v>
      </c>
      <c r="H116">
        <v>155.5</v>
      </c>
      <c r="I116">
        <v>460.2</v>
      </c>
      <c r="J116">
        <v>1150139.3999999999</v>
      </c>
      <c r="K116">
        <v>1150000</v>
      </c>
    </row>
    <row r="117" spans="1:11" x14ac:dyDescent="0.25">
      <c r="A117" t="s">
        <v>11</v>
      </c>
      <c r="B117">
        <v>226.9</v>
      </c>
      <c r="C117">
        <v>2018.9</v>
      </c>
      <c r="D117">
        <v>45.3</v>
      </c>
      <c r="E117">
        <v>67.3</v>
      </c>
      <c r="F117">
        <v>73.3</v>
      </c>
      <c r="G117">
        <v>138.5</v>
      </c>
      <c r="H117">
        <v>156.5</v>
      </c>
      <c r="I117">
        <v>279.8</v>
      </c>
      <c r="J117">
        <v>1159934.8999999999</v>
      </c>
      <c r="K117">
        <v>1160000</v>
      </c>
    </row>
    <row r="118" spans="1:11" x14ac:dyDescent="0.25">
      <c r="A118" t="s">
        <v>11</v>
      </c>
      <c r="B118">
        <v>244.7</v>
      </c>
      <c r="C118">
        <v>2028.5</v>
      </c>
      <c r="D118">
        <v>41.1</v>
      </c>
      <c r="E118">
        <v>67.5</v>
      </c>
      <c r="F118">
        <v>73.7</v>
      </c>
      <c r="G118">
        <v>139.69999999999999</v>
      </c>
      <c r="H118">
        <v>159.19999999999999</v>
      </c>
      <c r="I118">
        <v>380</v>
      </c>
      <c r="J118">
        <v>1170214.3</v>
      </c>
      <c r="K118">
        <v>1170000</v>
      </c>
    </row>
    <row r="119" spans="1:11" x14ac:dyDescent="0.25">
      <c r="A119" t="s">
        <v>11</v>
      </c>
      <c r="B119">
        <v>242</v>
      </c>
      <c r="C119">
        <v>2076</v>
      </c>
      <c r="D119">
        <v>41.1</v>
      </c>
      <c r="E119">
        <v>67.900000000000006</v>
      </c>
      <c r="F119">
        <v>74</v>
      </c>
      <c r="G119">
        <v>140.80000000000001</v>
      </c>
      <c r="H119">
        <v>160.5</v>
      </c>
      <c r="I119">
        <v>295.89999999999998</v>
      </c>
      <c r="J119">
        <v>1180076.7</v>
      </c>
      <c r="K119">
        <v>1180000</v>
      </c>
    </row>
    <row r="120" spans="1:11" x14ac:dyDescent="0.25">
      <c r="A120" t="s">
        <v>11</v>
      </c>
      <c r="B120">
        <v>265</v>
      </c>
      <c r="C120">
        <v>2231.1</v>
      </c>
      <c r="D120">
        <v>37.4</v>
      </c>
      <c r="E120">
        <v>68.2</v>
      </c>
      <c r="F120">
        <v>74.3</v>
      </c>
      <c r="G120">
        <v>142.80000000000001</v>
      </c>
      <c r="H120">
        <v>165.2</v>
      </c>
      <c r="I120">
        <v>1004.2</v>
      </c>
      <c r="J120">
        <v>1189951.2</v>
      </c>
      <c r="K120">
        <v>1190000</v>
      </c>
    </row>
    <row r="121" spans="1:11" x14ac:dyDescent="0.25">
      <c r="A121" t="s">
        <v>11</v>
      </c>
      <c r="B121">
        <v>253</v>
      </c>
      <c r="C121">
        <v>2122.3000000000002</v>
      </c>
      <c r="D121">
        <v>41.1</v>
      </c>
      <c r="E121">
        <v>68.7</v>
      </c>
      <c r="F121">
        <v>74.7</v>
      </c>
      <c r="G121">
        <v>143.9</v>
      </c>
      <c r="H121">
        <v>165.5</v>
      </c>
      <c r="I121">
        <v>435.9</v>
      </c>
      <c r="J121">
        <v>1200008.8</v>
      </c>
      <c r="K121">
        <v>1200000</v>
      </c>
    </row>
    <row r="122" spans="1:11" x14ac:dyDescent="0.25">
      <c r="A122" t="s">
        <v>11</v>
      </c>
      <c r="B122">
        <v>255.3</v>
      </c>
      <c r="C122">
        <v>2232.3000000000002</v>
      </c>
      <c r="D122">
        <v>41.1</v>
      </c>
      <c r="E122">
        <v>68.599999999999994</v>
      </c>
      <c r="F122">
        <v>74.7</v>
      </c>
      <c r="G122">
        <v>144.6</v>
      </c>
      <c r="H122">
        <v>166.6</v>
      </c>
      <c r="I122">
        <v>367.3</v>
      </c>
      <c r="J122">
        <v>1209825.3999999999</v>
      </c>
      <c r="K122">
        <v>1210000</v>
      </c>
    </row>
    <row r="123" spans="1:11" x14ac:dyDescent="0.25">
      <c r="A123" t="s">
        <v>11</v>
      </c>
      <c r="B123">
        <v>285.39999999999998</v>
      </c>
      <c r="C123">
        <v>2459.6</v>
      </c>
      <c r="D123">
        <v>45.3</v>
      </c>
      <c r="E123">
        <v>69.400000000000006</v>
      </c>
      <c r="F123">
        <v>75.400000000000006</v>
      </c>
      <c r="G123">
        <v>147.5</v>
      </c>
      <c r="H123">
        <v>169.8</v>
      </c>
      <c r="I123">
        <v>2112.6</v>
      </c>
      <c r="J123">
        <v>1219923.8999999999</v>
      </c>
      <c r="K123">
        <v>1220000</v>
      </c>
    </row>
    <row r="124" spans="1:11" x14ac:dyDescent="0.25">
      <c r="A124" t="s">
        <v>11</v>
      </c>
      <c r="B124">
        <v>269</v>
      </c>
      <c r="C124">
        <v>2346.1</v>
      </c>
      <c r="D124">
        <v>41.1</v>
      </c>
      <c r="E124">
        <v>69.8</v>
      </c>
      <c r="F124">
        <v>75.8</v>
      </c>
      <c r="G124">
        <v>148.5</v>
      </c>
      <c r="H124">
        <v>170.5</v>
      </c>
      <c r="I124">
        <v>771.9</v>
      </c>
      <c r="J124">
        <v>1229679</v>
      </c>
      <c r="K124">
        <v>1230000</v>
      </c>
    </row>
    <row r="125" spans="1:11" x14ac:dyDescent="0.25">
      <c r="A125" t="s">
        <v>11</v>
      </c>
      <c r="B125">
        <v>275.89999999999998</v>
      </c>
      <c r="C125">
        <v>2447.3000000000002</v>
      </c>
      <c r="D125">
        <v>45.3</v>
      </c>
      <c r="E125">
        <v>69.900000000000006</v>
      </c>
      <c r="F125">
        <v>76</v>
      </c>
      <c r="G125">
        <v>150.30000000000001</v>
      </c>
      <c r="H125">
        <v>173.4</v>
      </c>
      <c r="I125">
        <v>1313</v>
      </c>
      <c r="J125">
        <v>1240172.3999999999</v>
      </c>
      <c r="K125">
        <v>1240000</v>
      </c>
    </row>
    <row r="126" spans="1:11" x14ac:dyDescent="0.25">
      <c r="A126" t="s">
        <v>11</v>
      </c>
      <c r="B126">
        <v>286.2</v>
      </c>
      <c r="C126">
        <v>2462.6999999999998</v>
      </c>
      <c r="D126">
        <v>41.1</v>
      </c>
      <c r="E126">
        <v>70.400000000000006</v>
      </c>
      <c r="F126">
        <v>76.5</v>
      </c>
      <c r="G126">
        <v>152.6</v>
      </c>
      <c r="H126">
        <v>176.8</v>
      </c>
      <c r="I126">
        <v>1382.1</v>
      </c>
      <c r="J126">
        <v>1249733.8</v>
      </c>
      <c r="K126">
        <v>1250000</v>
      </c>
    </row>
    <row r="127" spans="1:11" x14ac:dyDescent="0.25">
      <c r="A127" t="s">
        <v>11</v>
      </c>
      <c r="B127">
        <v>296.10000000000002</v>
      </c>
      <c r="C127">
        <v>2493.9</v>
      </c>
      <c r="D127">
        <v>41.1</v>
      </c>
      <c r="E127">
        <v>70.900000000000006</v>
      </c>
      <c r="F127">
        <v>76.8</v>
      </c>
      <c r="G127">
        <v>152.9</v>
      </c>
      <c r="H127">
        <v>178.5</v>
      </c>
      <c r="I127">
        <v>3135.4</v>
      </c>
      <c r="J127">
        <v>1260122.8</v>
      </c>
      <c r="K127">
        <v>1260000</v>
      </c>
    </row>
    <row r="128" spans="1:11" x14ac:dyDescent="0.25">
      <c r="A128" t="s">
        <v>11</v>
      </c>
      <c r="B128">
        <v>289.3</v>
      </c>
      <c r="C128">
        <v>2478.1</v>
      </c>
      <c r="D128">
        <v>41.1</v>
      </c>
      <c r="E128">
        <v>71.400000000000006</v>
      </c>
      <c r="F128">
        <v>77.3</v>
      </c>
      <c r="G128">
        <v>155</v>
      </c>
      <c r="H128">
        <v>180.9</v>
      </c>
      <c r="I128">
        <v>1325.7</v>
      </c>
      <c r="J128">
        <v>1269828.2</v>
      </c>
      <c r="K128">
        <v>1270000</v>
      </c>
    </row>
    <row r="129" spans="1:11" x14ac:dyDescent="0.25">
      <c r="A129" t="s">
        <v>11</v>
      </c>
      <c r="B129">
        <v>280.2</v>
      </c>
      <c r="C129">
        <v>2440.6999999999998</v>
      </c>
      <c r="D129">
        <v>41.1</v>
      </c>
      <c r="E129">
        <v>72</v>
      </c>
      <c r="F129">
        <v>77.900000000000006</v>
      </c>
      <c r="G129">
        <v>157</v>
      </c>
      <c r="H129">
        <v>183.8</v>
      </c>
      <c r="I129">
        <v>1592.6</v>
      </c>
      <c r="J129">
        <v>1279956.8999999999</v>
      </c>
      <c r="K129">
        <v>1280000</v>
      </c>
    </row>
    <row r="130" spans="1:11" x14ac:dyDescent="0.25">
      <c r="A130" t="s">
        <v>11</v>
      </c>
      <c r="B130">
        <v>308.10000000000002</v>
      </c>
      <c r="C130">
        <v>2605.1999999999998</v>
      </c>
      <c r="D130">
        <v>45.3</v>
      </c>
      <c r="E130">
        <v>72.099999999999994</v>
      </c>
      <c r="F130">
        <v>78.099999999999994</v>
      </c>
      <c r="G130">
        <v>158</v>
      </c>
      <c r="H130">
        <v>185.4</v>
      </c>
      <c r="I130">
        <v>4110</v>
      </c>
      <c r="J130">
        <v>1290027.8999999999</v>
      </c>
      <c r="K130">
        <v>1290000</v>
      </c>
    </row>
    <row r="131" spans="1:11" x14ac:dyDescent="0.25">
      <c r="A131" t="s">
        <v>11</v>
      </c>
      <c r="B131">
        <v>262.89999999999998</v>
      </c>
      <c r="C131">
        <v>2320.4</v>
      </c>
      <c r="D131">
        <v>41.1</v>
      </c>
      <c r="E131">
        <v>72.8</v>
      </c>
      <c r="F131">
        <v>78.7</v>
      </c>
      <c r="G131">
        <v>159.30000000000001</v>
      </c>
      <c r="H131">
        <v>186.1</v>
      </c>
      <c r="I131">
        <v>478.3</v>
      </c>
      <c r="J131">
        <v>1300162</v>
      </c>
      <c r="K131">
        <v>1300000</v>
      </c>
    </row>
    <row r="132" spans="1:11" x14ac:dyDescent="0.25">
      <c r="A132" t="s">
        <v>11</v>
      </c>
      <c r="B132">
        <v>324.10000000000002</v>
      </c>
      <c r="C132">
        <v>2478.3000000000002</v>
      </c>
      <c r="D132">
        <v>41.1</v>
      </c>
      <c r="E132">
        <v>73.400000000000006</v>
      </c>
      <c r="F132">
        <v>79.7</v>
      </c>
      <c r="G132">
        <v>163.5</v>
      </c>
      <c r="H132">
        <v>191.2</v>
      </c>
      <c r="I132">
        <v>4713.3999999999996</v>
      </c>
      <c r="J132">
        <v>1310024.1000000001</v>
      </c>
      <c r="K132">
        <v>1310000</v>
      </c>
    </row>
    <row r="133" spans="1:11" x14ac:dyDescent="0.25">
      <c r="A133" t="s">
        <v>11</v>
      </c>
      <c r="B133">
        <v>298.3</v>
      </c>
      <c r="C133">
        <v>2462.9</v>
      </c>
      <c r="D133">
        <v>45.3</v>
      </c>
      <c r="E133">
        <v>73.7</v>
      </c>
      <c r="F133">
        <v>80.2</v>
      </c>
      <c r="G133">
        <v>164.5</v>
      </c>
      <c r="H133">
        <v>192.1</v>
      </c>
      <c r="I133">
        <v>1967.6</v>
      </c>
      <c r="J133">
        <v>1319851.1000000001</v>
      </c>
      <c r="K133">
        <v>1320000</v>
      </c>
    </row>
    <row r="134" spans="1:11" x14ac:dyDescent="0.25">
      <c r="A134" t="s">
        <v>11</v>
      </c>
      <c r="B134">
        <v>327.7</v>
      </c>
      <c r="C134">
        <v>2577</v>
      </c>
      <c r="D134">
        <v>41.1</v>
      </c>
      <c r="E134">
        <v>73.7</v>
      </c>
      <c r="F134">
        <v>80.099999999999994</v>
      </c>
      <c r="G134">
        <v>167.4</v>
      </c>
      <c r="H134">
        <v>196.8</v>
      </c>
      <c r="I134">
        <v>5247.1</v>
      </c>
      <c r="J134">
        <v>1330019.1000000001</v>
      </c>
      <c r="K134">
        <v>1330000</v>
      </c>
    </row>
    <row r="135" spans="1:11" x14ac:dyDescent="0.25">
      <c r="A135" t="s">
        <v>11</v>
      </c>
      <c r="B135">
        <v>300.39999999999998</v>
      </c>
      <c r="C135">
        <v>2532.3000000000002</v>
      </c>
      <c r="D135">
        <v>45.3</v>
      </c>
      <c r="E135">
        <v>73.5</v>
      </c>
      <c r="F135">
        <v>79.8</v>
      </c>
      <c r="G135">
        <v>168.2</v>
      </c>
      <c r="H135">
        <v>197.1</v>
      </c>
      <c r="I135">
        <v>2184.3000000000002</v>
      </c>
      <c r="J135">
        <v>1339812.2</v>
      </c>
      <c r="K135">
        <v>1340000</v>
      </c>
    </row>
    <row r="136" spans="1:11" x14ac:dyDescent="0.25">
      <c r="A136" t="s">
        <v>11</v>
      </c>
      <c r="B136">
        <v>306.60000000000002</v>
      </c>
      <c r="C136">
        <v>2618.1999999999998</v>
      </c>
      <c r="D136">
        <v>41.1</v>
      </c>
      <c r="E136">
        <v>73.900000000000006</v>
      </c>
      <c r="F136">
        <v>80.5</v>
      </c>
      <c r="G136">
        <v>169.5</v>
      </c>
      <c r="H136">
        <v>199.3</v>
      </c>
      <c r="I136">
        <v>2231.1</v>
      </c>
      <c r="J136">
        <v>1349765.2</v>
      </c>
      <c r="K136">
        <v>1350000</v>
      </c>
    </row>
    <row r="137" spans="1:11" x14ac:dyDescent="0.25">
      <c r="A137" t="s">
        <v>11</v>
      </c>
      <c r="B137">
        <v>337.5</v>
      </c>
      <c r="C137">
        <v>2659.7</v>
      </c>
      <c r="D137">
        <v>41.1</v>
      </c>
      <c r="E137">
        <v>74.3</v>
      </c>
      <c r="F137">
        <v>81</v>
      </c>
      <c r="G137">
        <v>172</v>
      </c>
      <c r="H137">
        <v>203.7</v>
      </c>
      <c r="I137">
        <v>5178</v>
      </c>
      <c r="J137">
        <v>1360097.7</v>
      </c>
      <c r="K137">
        <v>1360000</v>
      </c>
    </row>
    <row r="138" spans="1:11" x14ac:dyDescent="0.25">
      <c r="A138" t="s">
        <v>11</v>
      </c>
      <c r="B138">
        <v>322</v>
      </c>
      <c r="C138">
        <v>2620.9</v>
      </c>
      <c r="D138">
        <v>41.1</v>
      </c>
      <c r="E138">
        <v>74.7</v>
      </c>
      <c r="F138">
        <v>81.400000000000006</v>
      </c>
      <c r="G138">
        <v>175.5</v>
      </c>
      <c r="H138">
        <v>207</v>
      </c>
      <c r="I138">
        <v>3391.3</v>
      </c>
      <c r="J138">
        <v>1369757</v>
      </c>
      <c r="K138">
        <v>1370000</v>
      </c>
    </row>
    <row r="139" spans="1:11" x14ac:dyDescent="0.25">
      <c r="A139" t="s">
        <v>11</v>
      </c>
      <c r="B139">
        <v>308.60000000000002</v>
      </c>
      <c r="C139">
        <v>2410.5</v>
      </c>
      <c r="D139">
        <v>45.3</v>
      </c>
      <c r="E139">
        <v>74.900000000000006</v>
      </c>
      <c r="F139">
        <v>81.8</v>
      </c>
      <c r="G139">
        <v>176.6</v>
      </c>
      <c r="H139">
        <v>207.9</v>
      </c>
      <c r="I139">
        <v>2339.1</v>
      </c>
      <c r="J139">
        <v>1380192.2</v>
      </c>
      <c r="K139">
        <v>1380000</v>
      </c>
    </row>
    <row r="140" spans="1:11" x14ac:dyDescent="0.25">
      <c r="A140" t="s">
        <v>11</v>
      </c>
      <c r="B140">
        <v>343.5</v>
      </c>
      <c r="C140">
        <v>2550</v>
      </c>
      <c r="D140">
        <v>45.3</v>
      </c>
      <c r="E140">
        <v>75.5</v>
      </c>
      <c r="F140">
        <v>82.5</v>
      </c>
      <c r="G140">
        <v>180</v>
      </c>
      <c r="H140">
        <v>212.8</v>
      </c>
      <c r="I140">
        <v>6531.9</v>
      </c>
      <c r="J140">
        <v>1389656.6</v>
      </c>
      <c r="K140">
        <v>1390000</v>
      </c>
    </row>
    <row r="141" spans="1:11" x14ac:dyDescent="0.25">
      <c r="A141" t="s">
        <v>11</v>
      </c>
      <c r="B141">
        <v>318.10000000000002</v>
      </c>
      <c r="C141">
        <v>2473.1999999999998</v>
      </c>
      <c r="D141">
        <v>41.1</v>
      </c>
      <c r="E141">
        <v>75.400000000000006</v>
      </c>
      <c r="F141">
        <v>82.5</v>
      </c>
      <c r="G141">
        <v>182.1</v>
      </c>
      <c r="H141">
        <v>215.4</v>
      </c>
      <c r="I141">
        <v>2788.4</v>
      </c>
      <c r="J141">
        <v>1400046.8</v>
      </c>
      <c r="K141">
        <v>1400000</v>
      </c>
    </row>
    <row r="142" spans="1:11" x14ac:dyDescent="0.25">
      <c r="A142" t="s">
        <v>11</v>
      </c>
      <c r="B142">
        <v>316</v>
      </c>
      <c r="C142">
        <v>2516.9</v>
      </c>
      <c r="D142">
        <v>41.1</v>
      </c>
      <c r="E142">
        <v>76.2</v>
      </c>
      <c r="F142">
        <v>83.2</v>
      </c>
      <c r="G142">
        <v>183.9</v>
      </c>
      <c r="H142">
        <v>218.4</v>
      </c>
      <c r="I142">
        <v>2996.2</v>
      </c>
      <c r="J142">
        <v>1409808.1</v>
      </c>
      <c r="K142">
        <v>1410000</v>
      </c>
    </row>
    <row r="143" spans="1:11" x14ac:dyDescent="0.25">
      <c r="A143" t="s">
        <v>11</v>
      </c>
      <c r="B143">
        <v>356.4</v>
      </c>
      <c r="C143">
        <v>2668.9</v>
      </c>
      <c r="D143">
        <v>41.1</v>
      </c>
      <c r="E143">
        <v>76.400000000000006</v>
      </c>
      <c r="F143">
        <v>83.8</v>
      </c>
      <c r="G143">
        <v>187.4</v>
      </c>
      <c r="H143">
        <v>224.6</v>
      </c>
      <c r="I143">
        <v>7416.6</v>
      </c>
      <c r="J143">
        <v>1420121.4</v>
      </c>
      <c r="K143">
        <v>1420000</v>
      </c>
    </row>
    <row r="144" spans="1:11" x14ac:dyDescent="0.25">
      <c r="A144" t="s">
        <v>11</v>
      </c>
      <c r="B144">
        <v>338.1</v>
      </c>
      <c r="C144">
        <v>2639.1</v>
      </c>
      <c r="D144">
        <v>45.3</v>
      </c>
      <c r="E144">
        <v>77</v>
      </c>
      <c r="F144">
        <v>84.3</v>
      </c>
      <c r="G144">
        <v>190.2</v>
      </c>
      <c r="H144">
        <v>226.9</v>
      </c>
      <c r="I144">
        <v>4498.3999999999996</v>
      </c>
      <c r="J144">
        <v>1430291.3</v>
      </c>
      <c r="K144">
        <v>1430000</v>
      </c>
    </row>
    <row r="145" spans="1:11" x14ac:dyDescent="0.25">
      <c r="A145" t="s">
        <v>11</v>
      </c>
      <c r="B145">
        <v>317</v>
      </c>
      <c r="C145">
        <v>2560.9</v>
      </c>
      <c r="D145">
        <v>45.3</v>
      </c>
      <c r="E145">
        <v>78</v>
      </c>
      <c r="F145">
        <v>85</v>
      </c>
      <c r="G145">
        <v>192.4</v>
      </c>
      <c r="H145">
        <v>229.2</v>
      </c>
      <c r="I145">
        <v>3201.9</v>
      </c>
      <c r="J145">
        <v>1440029.9</v>
      </c>
      <c r="K145">
        <v>1440000</v>
      </c>
    </row>
    <row r="146" spans="1:11" x14ac:dyDescent="0.25">
      <c r="A146" t="s">
        <v>11</v>
      </c>
      <c r="B146">
        <v>330.2</v>
      </c>
      <c r="C146">
        <v>2558.6999999999998</v>
      </c>
      <c r="D146">
        <v>45.3</v>
      </c>
      <c r="E146">
        <v>78.099999999999994</v>
      </c>
      <c r="F146">
        <v>85.5</v>
      </c>
      <c r="G146">
        <v>195.1</v>
      </c>
      <c r="H146">
        <v>233.4</v>
      </c>
      <c r="I146">
        <v>3464.2</v>
      </c>
      <c r="J146">
        <v>1449931.4</v>
      </c>
      <c r="K146">
        <v>1450000</v>
      </c>
    </row>
    <row r="147" spans="1:11" x14ac:dyDescent="0.25">
      <c r="A147" t="s">
        <v>11</v>
      </c>
      <c r="B147">
        <v>345.6</v>
      </c>
      <c r="C147">
        <v>2743</v>
      </c>
      <c r="D147">
        <v>45.3</v>
      </c>
      <c r="E147">
        <v>78.8</v>
      </c>
      <c r="F147">
        <v>86</v>
      </c>
      <c r="G147">
        <v>198</v>
      </c>
      <c r="H147">
        <v>238.9</v>
      </c>
      <c r="I147">
        <v>4315.6000000000004</v>
      </c>
      <c r="J147">
        <v>1459832.4</v>
      </c>
      <c r="K147">
        <v>1460000</v>
      </c>
    </row>
    <row r="148" spans="1:11" x14ac:dyDescent="0.25">
      <c r="A148" t="s">
        <v>11</v>
      </c>
      <c r="B148">
        <v>346.7</v>
      </c>
      <c r="C148">
        <v>2625.9</v>
      </c>
      <c r="D148">
        <v>45.3</v>
      </c>
      <c r="E148">
        <v>79.7</v>
      </c>
      <c r="F148">
        <v>87</v>
      </c>
      <c r="G148">
        <v>202.3</v>
      </c>
      <c r="H148">
        <v>244</v>
      </c>
      <c r="I148">
        <v>5288.2</v>
      </c>
      <c r="J148">
        <v>1469902.7</v>
      </c>
      <c r="K148">
        <v>1470000</v>
      </c>
    </row>
    <row r="149" spans="1:11" x14ac:dyDescent="0.25">
      <c r="A149" t="s">
        <v>11</v>
      </c>
      <c r="B149">
        <v>346.6</v>
      </c>
      <c r="C149">
        <v>2700.4</v>
      </c>
      <c r="D149">
        <v>41.1</v>
      </c>
      <c r="E149">
        <v>80</v>
      </c>
      <c r="F149">
        <v>87.5</v>
      </c>
      <c r="G149">
        <v>203.7</v>
      </c>
      <c r="H149">
        <v>245.8</v>
      </c>
      <c r="I149">
        <v>4982.8</v>
      </c>
      <c r="J149">
        <v>1479977.2</v>
      </c>
      <c r="K149">
        <v>1480000</v>
      </c>
    </row>
    <row r="150" spans="1:11" x14ac:dyDescent="0.25">
      <c r="A150" t="s">
        <v>11</v>
      </c>
      <c r="B150">
        <v>380.3</v>
      </c>
      <c r="C150">
        <v>2786.8</v>
      </c>
      <c r="D150">
        <v>37.4</v>
      </c>
      <c r="E150">
        <v>79.8</v>
      </c>
      <c r="F150">
        <v>88</v>
      </c>
      <c r="G150">
        <v>210.3</v>
      </c>
      <c r="H150">
        <v>257.7</v>
      </c>
      <c r="I150">
        <v>8437.7000000000007</v>
      </c>
      <c r="J150">
        <v>1489818.2</v>
      </c>
      <c r="K150">
        <v>1490000</v>
      </c>
    </row>
    <row r="151" spans="1:11" x14ac:dyDescent="0.25">
      <c r="A151" t="s">
        <v>11</v>
      </c>
      <c r="B151">
        <v>346.7</v>
      </c>
      <c r="C151">
        <v>2627.3</v>
      </c>
      <c r="D151">
        <v>45.3</v>
      </c>
      <c r="E151">
        <v>80.599999999999994</v>
      </c>
      <c r="F151">
        <v>88.5</v>
      </c>
      <c r="G151">
        <v>208.5</v>
      </c>
      <c r="H151">
        <v>253.4</v>
      </c>
      <c r="I151">
        <v>5026.3</v>
      </c>
      <c r="J151">
        <v>1499951.7</v>
      </c>
      <c r="K151">
        <v>1500000</v>
      </c>
    </row>
    <row r="152" spans="1:11" x14ac:dyDescent="0.25">
      <c r="A152" t="s">
        <v>11</v>
      </c>
      <c r="B152">
        <v>351.7</v>
      </c>
      <c r="C152">
        <v>2913.2</v>
      </c>
      <c r="D152">
        <v>45.3</v>
      </c>
      <c r="E152">
        <v>81.2</v>
      </c>
      <c r="F152">
        <v>89.6</v>
      </c>
      <c r="G152">
        <v>217.2</v>
      </c>
      <c r="H152">
        <v>264.39999999999998</v>
      </c>
      <c r="I152">
        <v>5255.1</v>
      </c>
      <c r="J152">
        <v>1509833.4</v>
      </c>
      <c r="K152">
        <v>1510000</v>
      </c>
    </row>
    <row r="153" spans="1:11" x14ac:dyDescent="0.25">
      <c r="A153" t="s">
        <v>11</v>
      </c>
      <c r="B153">
        <v>377.5</v>
      </c>
      <c r="C153">
        <v>2741.5</v>
      </c>
      <c r="D153">
        <v>45.3</v>
      </c>
      <c r="E153">
        <v>81.400000000000006</v>
      </c>
      <c r="F153">
        <v>90</v>
      </c>
      <c r="G153">
        <v>219.6</v>
      </c>
      <c r="H153">
        <v>267.89999999999998</v>
      </c>
      <c r="I153">
        <v>8334.7000000000007</v>
      </c>
      <c r="J153">
        <v>1519672.3</v>
      </c>
      <c r="K153">
        <v>1520000</v>
      </c>
    </row>
    <row r="154" spans="1:11" x14ac:dyDescent="0.25">
      <c r="A154" t="s">
        <v>11</v>
      </c>
      <c r="B154">
        <v>361.2</v>
      </c>
      <c r="C154">
        <v>2619.1999999999998</v>
      </c>
      <c r="D154">
        <v>45.3</v>
      </c>
      <c r="E154">
        <v>82.5</v>
      </c>
      <c r="F154">
        <v>91.1</v>
      </c>
      <c r="G154">
        <v>223.9</v>
      </c>
      <c r="H154">
        <v>273.10000000000002</v>
      </c>
      <c r="I154">
        <v>5425.8</v>
      </c>
      <c r="J154">
        <v>1530278.2</v>
      </c>
      <c r="K154">
        <v>1530000</v>
      </c>
    </row>
    <row r="155" spans="1:11" x14ac:dyDescent="0.25">
      <c r="A155" t="s">
        <v>11</v>
      </c>
      <c r="B155">
        <v>369.2</v>
      </c>
      <c r="C155">
        <v>2772.3</v>
      </c>
      <c r="D155">
        <v>45.3</v>
      </c>
      <c r="E155">
        <v>83.3</v>
      </c>
      <c r="F155">
        <v>92</v>
      </c>
      <c r="G155">
        <v>226.5</v>
      </c>
      <c r="H155">
        <v>278</v>
      </c>
      <c r="I155">
        <v>6370.5</v>
      </c>
      <c r="J155">
        <v>1540256.8</v>
      </c>
      <c r="K155">
        <v>1540000</v>
      </c>
    </row>
    <row r="156" spans="1:11" x14ac:dyDescent="0.25">
      <c r="A156" t="s">
        <v>11</v>
      </c>
      <c r="B156">
        <v>358.8</v>
      </c>
      <c r="C156">
        <v>2626.1</v>
      </c>
      <c r="D156">
        <v>45.3</v>
      </c>
      <c r="E156">
        <v>83.1</v>
      </c>
      <c r="F156">
        <v>92.5</v>
      </c>
      <c r="G156">
        <v>231.4</v>
      </c>
      <c r="H156">
        <v>284.8</v>
      </c>
      <c r="I156">
        <v>5153.6000000000004</v>
      </c>
      <c r="J156">
        <v>1550114.2</v>
      </c>
      <c r="K156">
        <v>1550000</v>
      </c>
    </row>
    <row r="157" spans="1:11" x14ac:dyDescent="0.25">
      <c r="A157" t="s">
        <v>11</v>
      </c>
      <c r="B157">
        <v>372.5</v>
      </c>
      <c r="C157">
        <v>2672.1</v>
      </c>
      <c r="D157">
        <v>45.3</v>
      </c>
      <c r="E157">
        <v>84.3</v>
      </c>
      <c r="F157">
        <v>93.6</v>
      </c>
      <c r="G157">
        <v>234.4</v>
      </c>
      <c r="H157">
        <v>287.8</v>
      </c>
      <c r="I157">
        <v>6003.2</v>
      </c>
      <c r="J157">
        <v>1560114.4</v>
      </c>
      <c r="K157">
        <v>1560000</v>
      </c>
    </row>
    <row r="158" spans="1:11" x14ac:dyDescent="0.25">
      <c r="A158" t="s">
        <v>11</v>
      </c>
      <c r="B158">
        <v>432.1</v>
      </c>
      <c r="C158">
        <v>3040.7</v>
      </c>
      <c r="D158">
        <v>45.3</v>
      </c>
      <c r="E158">
        <v>84.6</v>
      </c>
      <c r="F158">
        <v>94.2</v>
      </c>
      <c r="G158">
        <v>240.1</v>
      </c>
      <c r="H158">
        <v>297</v>
      </c>
      <c r="I158">
        <v>10951.6</v>
      </c>
      <c r="J158">
        <v>1570045.8</v>
      </c>
      <c r="K158">
        <v>1570000</v>
      </c>
    </row>
    <row r="159" spans="1:11" x14ac:dyDescent="0.25">
      <c r="A159" t="s">
        <v>11</v>
      </c>
      <c r="B159">
        <v>375.3</v>
      </c>
      <c r="C159">
        <v>2863.8</v>
      </c>
      <c r="D159">
        <v>41.1</v>
      </c>
      <c r="E159">
        <v>84.6</v>
      </c>
      <c r="F159">
        <v>94.6</v>
      </c>
      <c r="G159">
        <v>246.5</v>
      </c>
      <c r="H159">
        <v>304.8</v>
      </c>
      <c r="I159">
        <v>6064.2</v>
      </c>
      <c r="J159">
        <v>1579891.4</v>
      </c>
      <c r="K159">
        <v>1580000</v>
      </c>
    </row>
    <row r="160" spans="1:11" x14ac:dyDescent="0.25">
      <c r="A160" t="s">
        <v>11</v>
      </c>
      <c r="B160">
        <v>398.7</v>
      </c>
      <c r="C160">
        <v>2903.3</v>
      </c>
      <c r="D160">
        <v>45.3</v>
      </c>
      <c r="E160">
        <v>86</v>
      </c>
      <c r="F160">
        <v>96</v>
      </c>
      <c r="G160">
        <v>249.6</v>
      </c>
      <c r="H160">
        <v>311</v>
      </c>
      <c r="I160">
        <v>7999.3</v>
      </c>
      <c r="J160">
        <v>1589817.2</v>
      </c>
      <c r="K160">
        <v>1590000</v>
      </c>
    </row>
    <row r="161" spans="1:11" x14ac:dyDescent="0.25">
      <c r="A161" t="s">
        <v>11</v>
      </c>
      <c r="B161">
        <v>397.7</v>
      </c>
      <c r="C161">
        <v>2821.6</v>
      </c>
      <c r="D161">
        <v>49.8</v>
      </c>
      <c r="E161">
        <v>86.5</v>
      </c>
      <c r="F161">
        <v>96.8</v>
      </c>
      <c r="G161">
        <v>254.9</v>
      </c>
      <c r="H161">
        <v>319.5</v>
      </c>
      <c r="I161">
        <v>8067.1</v>
      </c>
      <c r="J161">
        <v>1599737.9</v>
      </c>
      <c r="K161">
        <v>1600000</v>
      </c>
    </row>
    <row r="162" spans="1:11" x14ac:dyDescent="0.25">
      <c r="A162" t="s">
        <v>11</v>
      </c>
      <c r="B162">
        <v>409.2</v>
      </c>
      <c r="C162">
        <v>2844.5</v>
      </c>
      <c r="D162">
        <v>45.3</v>
      </c>
      <c r="E162">
        <v>87.1</v>
      </c>
      <c r="F162">
        <v>97.7</v>
      </c>
      <c r="G162">
        <v>259.60000000000002</v>
      </c>
      <c r="H162">
        <v>324.5</v>
      </c>
      <c r="I162">
        <v>8436.1</v>
      </c>
      <c r="J162">
        <v>1609531.5</v>
      </c>
      <c r="K162">
        <v>1610000</v>
      </c>
    </row>
    <row r="163" spans="1:11" x14ac:dyDescent="0.25">
      <c r="A163" t="s">
        <v>11</v>
      </c>
      <c r="B163">
        <v>414.2</v>
      </c>
      <c r="C163">
        <v>2867.4</v>
      </c>
      <c r="D163">
        <v>45.3</v>
      </c>
      <c r="E163">
        <v>88.5</v>
      </c>
      <c r="F163">
        <v>98.8</v>
      </c>
      <c r="G163">
        <v>265</v>
      </c>
      <c r="H163">
        <v>328.5</v>
      </c>
      <c r="I163">
        <v>8459.2000000000007</v>
      </c>
      <c r="J163">
        <v>1619832.4</v>
      </c>
      <c r="K163">
        <v>1620000</v>
      </c>
    </row>
    <row r="164" spans="1:11" x14ac:dyDescent="0.25">
      <c r="A164" t="s">
        <v>11</v>
      </c>
      <c r="B164">
        <v>404.5</v>
      </c>
      <c r="C164">
        <v>2800.5</v>
      </c>
      <c r="D164">
        <v>41.1</v>
      </c>
      <c r="E164">
        <v>89</v>
      </c>
      <c r="F164">
        <v>99.5</v>
      </c>
      <c r="G164">
        <v>270.7</v>
      </c>
      <c r="H164">
        <v>338.8</v>
      </c>
      <c r="I164">
        <v>7526.2</v>
      </c>
      <c r="J164">
        <v>1630059.7</v>
      </c>
      <c r="K164">
        <v>1630000</v>
      </c>
    </row>
    <row r="165" spans="1:11" x14ac:dyDescent="0.25">
      <c r="A165" t="s">
        <v>11</v>
      </c>
      <c r="B165">
        <v>414.9</v>
      </c>
      <c r="C165">
        <v>2964.1</v>
      </c>
      <c r="D165">
        <v>45.3</v>
      </c>
      <c r="E165">
        <v>89.9</v>
      </c>
      <c r="F165">
        <v>100.6</v>
      </c>
      <c r="G165">
        <v>276.5</v>
      </c>
      <c r="H165">
        <v>351</v>
      </c>
      <c r="I165">
        <v>7866.8</v>
      </c>
      <c r="J165">
        <v>1639614.9</v>
      </c>
      <c r="K165">
        <v>1640000</v>
      </c>
    </row>
    <row r="166" spans="1:11" x14ac:dyDescent="0.25">
      <c r="A166" t="s">
        <v>11</v>
      </c>
      <c r="B166">
        <v>408.9</v>
      </c>
      <c r="C166">
        <v>2872.5</v>
      </c>
      <c r="D166">
        <v>45.3</v>
      </c>
      <c r="E166">
        <v>90.6</v>
      </c>
      <c r="F166">
        <v>101.6</v>
      </c>
      <c r="G166">
        <v>282.8</v>
      </c>
      <c r="H166">
        <v>354</v>
      </c>
      <c r="I166">
        <v>7658</v>
      </c>
      <c r="J166">
        <v>1650290.3</v>
      </c>
      <c r="K166">
        <v>1650000</v>
      </c>
    </row>
    <row r="167" spans="1:11" x14ac:dyDescent="0.25">
      <c r="A167" t="s">
        <v>11</v>
      </c>
      <c r="B167">
        <v>420.9</v>
      </c>
      <c r="C167">
        <v>2973.1</v>
      </c>
      <c r="D167">
        <v>45.3</v>
      </c>
      <c r="E167">
        <v>91.6</v>
      </c>
      <c r="F167">
        <v>102.6</v>
      </c>
      <c r="G167">
        <v>286.2</v>
      </c>
      <c r="H167">
        <v>358.6</v>
      </c>
      <c r="I167">
        <v>8264.5</v>
      </c>
      <c r="J167">
        <v>1660059.8</v>
      </c>
      <c r="K167">
        <v>1660000</v>
      </c>
    </row>
    <row r="168" spans="1:11" x14ac:dyDescent="0.25">
      <c r="A168" t="s">
        <v>11</v>
      </c>
      <c r="B168">
        <v>427.5</v>
      </c>
      <c r="C168">
        <v>2938.9</v>
      </c>
      <c r="D168">
        <v>49.8</v>
      </c>
      <c r="E168">
        <v>92.3</v>
      </c>
      <c r="F168">
        <v>103.6</v>
      </c>
      <c r="G168">
        <v>295.60000000000002</v>
      </c>
      <c r="H168">
        <v>370.8</v>
      </c>
      <c r="I168">
        <v>8672.7000000000007</v>
      </c>
      <c r="J168">
        <v>1669810.4</v>
      </c>
      <c r="K168">
        <v>1670000</v>
      </c>
    </row>
    <row r="169" spans="1:11" x14ac:dyDescent="0.25">
      <c r="A169" t="s">
        <v>11</v>
      </c>
      <c r="B169">
        <v>441.4</v>
      </c>
      <c r="C169">
        <v>3020.1</v>
      </c>
      <c r="D169">
        <v>49.8</v>
      </c>
      <c r="E169">
        <v>94</v>
      </c>
      <c r="F169">
        <v>105.5</v>
      </c>
      <c r="G169">
        <v>302.8</v>
      </c>
      <c r="H169">
        <v>384</v>
      </c>
      <c r="I169">
        <v>9705.6</v>
      </c>
      <c r="J169">
        <v>1679593.2</v>
      </c>
      <c r="K169">
        <v>1680000</v>
      </c>
    </row>
    <row r="170" spans="1:11" x14ac:dyDescent="0.25">
      <c r="A170" t="s">
        <v>11</v>
      </c>
      <c r="B170">
        <v>436.2</v>
      </c>
      <c r="C170">
        <v>2761.1</v>
      </c>
      <c r="D170">
        <v>45.3</v>
      </c>
      <c r="E170">
        <v>95.5</v>
      </c>
      <c r="F170">
        <v>107</v>
      </c>
      <c r="G170">
        <v>313.8</v>
      </c>
      <c r="H170">
        <v>397.4</v>
      </c>
      <c r="I170">
        <v>8781.6</v>
      </c>
      <c r="J170">
        <v>1690333.5</v>
      </c>
      <c r="K170">
        <v>1690000</v>
      </c>
    </row>
    <row r="171" spans="1:11" x14ac:dyDescent="0.25">
      <c r="A171" t="s">
        <v>11</v>
      </c>
      <c r="B171">
        <v>454.4</v>
      </c>
      <c r="C171">
        <v>2905.9</v>
      </c>
      <c r="D171">
        <v>45.3</v>
      </c>
      <c r="E171">
        <v>97.4</v>
      </c>
      <c r="F171">
        <v>109.2</v>
      </c>
      <c r="G171">
        <v>329.1</v>
      </c>
      <c r="H171">
        <v>418.2</v>
      </c>
      <c r="I171">
        <v>8952.2999999999993</v>
      </c>
      <c r="J171">
        <v>1699953.3</v>
      </c>
      <c r="K171">
        <v>1700000</v>
      </c>
    </row>
    <row r="172" spans="1:11" x14ac:dyDescent="0.25">
      <c r="A172" t="s">
        <v>11</v>
      </c>
      <c r="B172">
        <v>479.7</v>
      </c>
      <c r="C172">
        <v>3030</v>
      </c>
      <c r="D172">
        <v>49.8</v>
      </c>
      <c r="E172">
        <v>97.5</v>
      </c>
      <c r="F172">
        <v>109.3</v>
      </c>
      <c r="G172">
        <v>331.1</v>
      </c>
      <c r="H172">
        <v>421.8</v>
      </c>
      <c r="I172">
        <v>10931.2</v>
      </c>
      <c r="J172">
        <v>1709738.1</v>
      </c>
      <c r="K172">
        <v>1710000</v>
      </c>
    </row>
    <row r="173" spans="1:11" x14ac:dyDescent="0.25">
      <c r="A173" t="s">
        <v>11</v>
      </c>
      <c r="B173">
        <v>461.8</v>
      </c>
      <c r="C173">
        <v>2980.1</v>
      </c>
      <c r="D173">
        <v>45.3</v>
      </c>
      <c r="E173">
        <v>99</v>
      </c>
      <c r="F173">
        <v>111.2</v>
      </c>
      <c r="G173">
        <v>346.6</v>
      </c>
      <c r="H173">
        <v>440.6</v>
      </c>
      <c r="I173">
        <v>9246</v>
      </c>
      <c r="J173">
        <v>1719877.2</v>
      </c>
      <c r="K173">
        <v>1720000</v>
      </c>
    </row>
    <row r="174" spans="1:11" x14ac:dyDescent="0.25">
      <c r="A174" t="s">
        <v>11</v>
      </c>
      <c r="B174">
        <v>476.6</v>
      </c>
      <c r="C174">
        <v>3089.2</v>
      </c>
      <c r="D174">
        <v>45.3</v>
      </c>
      <c r="E174">
        <v>99.7</v>
      </c>
      <c r="F174">
        <v>112.1</v>
      </c>
      <c r="G174">
        <v>356.5</v>
      </c>
      <c r="H174">
        <v>455.2</v>
      </c>
      <c r="I174">
        <v>9562.7000000000007</v>
      </c>
      <c r="J174">
        <v>1729864.6</v>
      </c>
      <c r="K174">
        <v>1730000</v>
      </c>
    </row>
    <row r="175" spans="1:11" x14ac:dyDescent="0.25">
      <c r="A175" t="s">
        <v>11</v>
      </c>
      <c r="B175">
        <v>510.4</v>
      </c>
      <c r="C175">
        <v>3364.8</v>
      </c>
      <c r="D175">
        <v>41.1</v>
      </c>
      <c r="E175">
        <v>101.3</v>
      </c>
      <c r="F175">
        <v>114.2</v>
      </c>
      <c r="G175">
        <v>366.8</v>
      </c>
      <c r="H175">
        <v>472</v>
      </c>
      <c r="I175">
        <v>12150.7</v>
      </c>
      <c r="J175">
        <v>1739828.2</v>
      </c>
      <c r="K175">
        <v>1740000</v>
      </c>
    </row>
    <row r="176" spans="1:11" x14ac:dyDescent="0.25">
      <c r="A176" t="s">
        <v>11</v>
      </c>
      <c r="B176">
        <v>472.6</v>
      </c>
      <c r="C176">
        <v>3192.4</v>
      </c>
      <c r="D176">
        <v>49.8</v>
      </c>
      <c r="E176">
        <v>102</v>
      </c>
      <c r="F176">
        <v>115.2</v>
      </c>
      <c r="G176">
        <v>375</v>
      </c>
      <c r="H176">
        <v>481.7</v>
      </c>
      <c r="I176">
        <v>8995.7000000000007</v>
      </c>
      <c r="J176">
        <v>1749650.2</v>
      </c>
      <c r="K176">
        <v>1750000</v>
      </c>
    </row>
    <row r="177" spans="1:11" x14ac:dyDescent="0.25">
      <c r="A177" t="s">
        <v>11</v>
      </c>
      <c r="B177">
        <v>493.5</v>
      </c>
      <c r="C177">
        <v>2994.7</v>
      </c>
      <c r="D177">
        <v>49.8</v>
      </c>
      <c r="E177">
        <v>103.7</v>
      </c>
      <c r="F177">
        <v>117.3</v>
      </c>
      <c r="G177">
        <v>388</v>
      </c>
      <c r="H177">
        <v>501.2</v>
      </c>
      <c r="I177">
        <v>10186.200000000001</v>
      </c>
      <c r="J177">
        <v>1759687.2</v>
      </c>
      <c r="K177">
        <v>1760000</v>
      </c>
    </row>
    <row r="178" spans="1:11" x14ac:dyDescent="0.25">
      <c r="A178" t="s">
        <v>11</v>
      </c>
      <c r="B178">
        <v>551.5</v>
      </c>
      <c r="C178">
        <v>3212.5</v>
      </c>
      <c r="D178">
        <v>41.1</v>
      </c>
      <c r="E178">
        <v>106</v>
      </c>
      <c r="F178">
        <v>119.7</v>
      </c>
      <c r="G178">
        <v>407</v>
      </c>
      <c r="H178">
        <v>530.29999999999995</v>
      </c>
      <c r="I178">
        <v>12814.5</v>
      </c>
      <c r="J178">
        <v>1770125</v>
      </c>
      <c r="K178">
        <v>1770000</v>
      </c>
    </row>
    <row r="179" spans="1:11" x14ac:dyDescent="0.25">
      <c r="A179" t="s">
        <v>11</v>
      </c>
      <c r="B179">
        <v>507.2</v>
      </c>
      <c r="C179">
        <v>3023.2</v>
      </c>
      <c r="D179">
        <v>45.3</v>
      </c>
      <c r="E179">
        <v>106.6</v>
      </c>
      <c r="F179">
        <v>120.1</v>
      </c>
      <c r="G179">
        <v>413.4</v>
      </c>
      <c r="H179">
        <v>532.5</v>
      </c>
      <c r="I179">
        <v>10344.4</v>
      </c>
      <c r="J179">
        <v>1779972.4</v>
      </c>
      <c r="K179">
        <v>1780000</v>
      </c>
    </row>
    <row r="180" spans="1:11" x14ac:dyDescent="0.25">
      <c r="A180" t="s">
        <v>11</v>
      </c>
      <c r="B180">
        <v>528.1</v>
      </c>
      <c r="C180">
        <v>3163.8</v>
      </c>
      <c r="D180">
        <v>49.8</v>
      </c>
      <c r="E180">
        <v>107</v>
      </c>
      <c r="F180">
        <v>120.9</v>
      </c>
      <c r="G180">
        <v>438.7</v>
      </c>
      <c r="H180">
        <v>575.5</v>
      </c>
      <c r="I180">
        <v>11161.3</v>
      </c>
      <c r="J180">
        <v>1789900.7</v>
      </c>
      <c r="K180">
        <v>1790000</v>
      </c>
    </row>
    <row r="181" spans="1:11" x14ac:dyDescent="0.25">
      <c r="A181" t="s">
        <v>11</v>
      </c>
      <c r="B181">
        <v>530.6</v>
      </c>
      <c r="C181">
        <v>3296.9</v>
      </c>
      <c r="D181">
        <v>49.8</v>
      </c>
      <c r="E181">
        <v>107.7</v>
      </c>
      <c r="F181">
        <v>121.8</v>
      </c>
      <c r="G181">
        <v>439.3</v>
      </c>
      <c r="H181">
        <v>568.79999999999995</v>
      </c>
      <c r="I181">
        <v>11553.3</v>
      </c>
      <c r="J181">
        <v>1799275</v>
      </c>
      <c r="K181">
        <v>1800000</v>
      </c>
    </row>
    <row r="182" spans="1:11" x14ac:dyDescent="0.25">
      <c r="A182" t="s">
        <v>11</v>
      </c>
      <c r="B182">
        <v>534</v>
      </c>
      <c r="C182">
        <v>3209.7</v>
      </c>
      <c r="D182">
        <v>49.8</v>
      </c>
      <c r="E182">
        <v>110.5</v>
      </c>
      <c r="F182">
        <v>125.4</v>
      </c>
      <c r="G182">
        <v>466</v>
      </c>
      <c r="H182">
        <v>602.4</v>
      </c>
      <c r="I182">
        <v>10380.1</v>
      </c>
      <c r="J182">
        <v>1809591.3</v>
      </c>
      <c r="K182">
        <v>1810000</v>
      </c>
    </row>
    <row r="183" spans="1:11" x14ac:dyDescent="0.25">
      <c r="A183" t="s">
        <v>11</v>
      </c>
      <c r="B183">
        <v>544</v>
      </c>
      <c r="C183">
        <v>3197.4</v>
      </c>
      <c r="D183">
        <v>45.3</v>
      </c>
      <c r="E183">
        <v>110.5</v>
      </c>
      <c r="F183">
        <v>125.4</v>
      </c>
      <c r="G183">
        <v>473.8</v>
      </c>
      <c r="H183">
        <v>617.20000000000005</v>
      </c>
      <c r="I183">
        <v>11397</v>
      </c>
      <c r="J183">
        <v>1819682.4</v>
      </c>
      <c r="K183">
        <v>1820000</v>
      </c>
    </row>
    <row r="184" spans="1:11" x14ac:dyDescent="0.25">
      <c r="A184" t="s">
        <v>11</v>
      </c>
      <c r="B184">
        <v>596</v>
      </c>
      <c r="C184">
        <v>3162.2</v>
      </c>
      <c r="D184">
        <v>45.3</v>
      </c>
      <c r="E184">
        <v>113.2</v>
      </c>
      <c r="F184">
        <v>129.30000000000001</v>
      </c>
      <c r="G184">
        <v>502.7</v>
      </c>
      <c r="H184">
        <v>656.3</v>
      </c>
      <c r="I184">
        <v>12848.8</v>
      </c>
      <c r="J184">
        <v>1829277.6</v>
      </c>
      <c r="K184">
        <v>1830000</v>
      </c>
    </row>
    <row r="185" spans="1:11" x14ac:dyDescent="0.25">
      <c r="A185" t="s">
        <v>11</v>
      </c>
      <c r="B185">
        <v>565.9</v>
      </c>
      <c r="C185">
        <v>3053.5</v>
      </c>
      <c r="D185">
        <v>49.8</v>
      </c>
      <c r="E185">
        <v>114.1</v>
      </c>
      <c r="F185">
        <v>130.5</v>
      </c>
      <c r="G185">
        <v>509.6</v>
      </c>
      <c r="H185">
        <v>667.9</v>
      </c>
      <c r="I185">
        <v>11365.1</v>
      </c>
      <c r="J185">
        <v>1839025.6</v>
      </c>
      <c r="K185">
        <v>1840000</v>
      </c>
    </row>
    <row r="186" spans="1:11" x14ac:dyDescent="0.25">
      <c r="A186" t="s">
        <v>11</v>
      </c>
      <c r="B186">
        <v>605.70000000000005</v>
      </c>
      <c r="C186">
        <v>3225</v>
      </c>
      <c r="D186">
        <v>54.8</v>
      </c>
      <c r="E186">
        <v>117.9</v>
      </c>
      <c r="F186">
        <v>134.30000000000001</v>
      </c>
      <c r="G186">
        <v>566</v>
      </c>
      <c r="H186">
        <v>741.1</v>
      </c>
      <c r="I186">
        <v>11706.2</v>
      </c>
      <c r="J186">
        <v>1849246.4</v>
      </c>
      <c r="K186">
        <v>1850000</v>
      </c>
    </row>
    <row r="187" spans="1:11" x14ac:dyDescent="0.25">
      <c r="A187" t="s">
        <v>11</v>
      </c>
      <c r="B187">
        <v>639.20000000000005</v>
      </c>
      <c r="C187">
        <v>3312.9</v>
      </c>
      <c r="D187">
        <v>54.8</v>
      </c>
      <c r="E187">
        <v>120.5</v>
      </c>
      <c r="F187">
        <v>138.1</v>
      </c>
      <c r="G187">
        <v>578.79999999999995</v>
      </c>
      <c r="H187">
        <v>755.3</v>
      </c>
      <c r="I187">
        <v>13547.9</v>
      </c>
      <c r="J187">
        <v>1858996.3</v>
      </c>
      <c r="K187">
        <v>1860000</v>
      </c>
    </row>
    <row r="188" spans="1:11" x14ac:dyDescent="0.25">
      <c r="A188" t="s">
        <v>11</v>
      </c>
      <c r="B188">
        <v>626.1</v>
      </c>
      <c r="C188">
        <v>3388.5</v>
      </c>
      <c r="D188">
        <v>41.1</v>
      </c>
      <c r="E188">
        <v>120.3</v>
      </c>
      <c r="F188">
        <v>138.19999999999999</v>
      </c>
      <c r="G188">
        <v>603.4</v>
      </c>
      <c r="H188">
        <v>793</v>
      </c>
      <c r="I188">
        <v>11961.1</v>
      </c>
      <c r="J188">
        <v>1869284.7</v>
      </c>
      <c r="K188">
        <v>1870000</v>
      </c>
    </row>
    <row r="189" spans="1:11" x14ac:dyDescent="0.25">
      <c r="A189" t="s">
        <v>11</v>
      </c>
      <c r="B189">
        <v>675.5</v>
      </c>
      <c r="C189">
        <v>3503.4</v>
      </c>
      <c r="D189">
        <v>49.8</v>
      </c>
      <c r="E189">
        <v>123</v>
      </c>
      <c r="F189">
        <v>142.1</v>
      </c>
      <c r="G189">
        <v>639.79999999999995</v>
      </c>
      <c r="H189">
        <v>845.5</v>
      </c>
      <c r="I189">
        <v>13928.7</v>
      </c>
      <c r="J189">
        <v>1879157.3</v>
      </c>
      <c r="K189">
        <v>1880000</v>
      </c>
    </row>
    <row r="190" spans="1:11" x14ac:dyDescent="0.25">
      <c r="A190" t="s">
        <v>11</v>
      </c>
      <c r="B190">
        <v>672.4</v>
      </c>
      <c r="C190">
        <v>3498.6</v>
      </c>
      <c r="D190">
        <v>49.8</v>
      </c>
      <c r="E190">
        <v>126.4</v>
      </c>
      <c r="F190">
        <v>146</v>
      </c>
      <c r="G190">
        <v>669.8</v>
      </c>
      <c r="H190">
        <v>866.6</v>
      </c>
      <c r="I190">
        <v>12568.4</v>
      </c>
      <c r="J190">
        <v>1888775.9</v>
      </c>
      <c r="K190">
        <v>1890000</v>
      </c>
    </row>
    <row r="191" spans="1:11" x14ac:dyDescent="0.25">
      <c r="A191" t="s">
        <v>11</v>
      </c>
      <c r="B191">
        <v>721</v>
      </c>
      <c r="C191">
        <v>3368.8</v>
      </c>
      <c r="D191">
        <v>49.8</v>
      </c>
      <c r="E191">
        <v>129.80000000000001</v>
      </c>
      <c r="F191">
        <v>149.9</v>
      </c>
      <c r="G191">
        <v>727.5</v>
      </c>
      <c r="H191">
        <v>947</v>
      </c>
      <c r="I191">
        <v>14308.3</v>
      </c>
      <c r="J191">
        <v>1898440.5</v>
      </c>
      <c r="K191">
        <v>1900000</v>
      </c>
    </row>
    <row r="192" spans="1:11" x14ac:dyDescent="0.25">
      <c r="A192" t="s">
        <v>11</v>
      </c>
      <c r="B192">
        <v>711.8</v>
      </c>
      <c r="C192">
        <v>3409.7</v>
      </c>
      <c r="D192">
        <v>54.8</v>
      </c>
      <c r="E192">
        <v>132.1</v>
      </c>
      <c r="F192">
        <v>152.9</v>
      </c>
      <c r="G192">
        <v>772.1</v>
      </c>
      <c r="H192">
        <v>995.5</v>
      </c>
      <c r="I192">
        <v>12457.7</v>
      </c>
      <c r="J192">
        <v>1908557.9</v>
      </c>
      <c r="K192">
        <v>1910000</v>
      </c>
    </row>
    <row r="193" spans="1:11" x14ac:dyDescent="0.25">
      <c r="A193" t="s">
        <v>11</v>
      </c>
      <c r="B193">
        <v>756.1</v>
      </c>
      <c r="C193">
        <v>3670.6</v>
      </c>
      <c r="D193">
        <v>54.8</v>
      </c>
      <c r="E193">
        <v>136.1</v>
      </c>
      <c r="F193">
        <v>158.6</v>
      </c>
      <c r="G193">
        <v>808</v>
      </c>
      <c r="H193">
        <v>1026.9000000000001</v>
      </c>
      <c r="I193">
        <v>14059.3</v>
      </c>
      <c r="J193">
        <v>1918078.1</v>
      </c>
      <c r="K193">
        <v>1920000</v>
      </c>
    </row>
    <row r="194" spans="1:11" x14ac:dyDescent="0.25">
      <c r="A194" t="s">
        <v>11</v>
      </c>
      <c r="B194">
        <v>753.4</v>
      </c>
      <c r="C194">
        <v>3562.8</v>
      </c>
      <c r="D194">
        <v>54.8</v>
      </c>
      <c r="E194">
        <v>138.69999999999999</v>
      </c>
      <c r="F194">
        <v>161.9</v>
      </c>
      <c r="G194">
        <v>841.7</v>
      </c>
      <c r="H194">
        <v>1066.9000000000001</v>
      </c>
      <c r="I194">
        <v>12696.6</v>
      </c>
      <c r="J194">
        <v>1927849.1</v>
      </c>
      <c r="K194">
        <v>1930000</v>
      </c>
    </row>
    <row r="195" spans="1:11" x14ac:dyDescent="0.25">
      <c r="A195" t="s">
        <v>11</v>
      </c>
      <c r="B195">
        <v>763</v>
      </c>
      <c r="C195">
        <v>3414</v>
      </c>
      <c r="D195">
        <v>54.8</v>
      </c>
      <c r="E195">
        <v>140.4</v>
      </c>
      <c r="F195">
        <v>164.2</v>
      </c>
      <c r="G195">
        <v>874.2</v>
      </c>
      <c r="H195">
        <v>1107.4000000000001</v>
      </c>
      <c r="I195">
        <v>12620.2</v>
      </c>
      <c r="J195">
        <v>1937514</v>
      </c>
      <c r="K195">
        <v>1940000</v>
      </c>
    </row>
    <row r="196" spans="1:11" x14ac:dyDescent="0.25">
      <c r="A196" t="s">
        <v>11</v>
      </c>
      <c r="B196">
        <v>825.8</v>
      </c>
      <c r="C196">
        <v>3529.2</v>
      </c>
      <c r="D196">
        <v>54.8</v>
      </c>
      <c r="E196">
        <v>145</v>
      </c>
      <c r="F196">
        <v>170.5</v>
      </c>
      <c r="G196">
        <v>918.6</v>
      </c>
      <c r="H196">
        <v>1152.0999999999999</v>
      </c>
      <c r="I196">
        <v>14567.9</v>
      </c>
      <c r="J196">
        <v>1947359.6</v>
      </c>
      <c r="K196">
        <v>1950000</v>
      </c>
    </row>
    <row r="197" spans="1:11" x14ac:dyDescent="0.25">
      <c r="A197" t="s">
        <v>11</v>
      </c>
      <c r="B197">
        <v>925.1</v>
      </c>
      <c r="C197">
        <v>3732.4</v>
      </c>
      <c r="D197">
        <v>49.8</v>
      </c>
      <c r="E197">
        <v>152.80000000000001</v>
      </c>
      <c r="F197">
        <v>182</v>
      </c>
      <c r="G197">
        <v>1019.3</v>
      </c>
      <c r="H197">
        <v>1282.3</v>
      </c>
      <c r="I197">
        <v>16671.400000000001</v>
      </c>
      <c r="J197">
        <v>1957186</v>
      </c>
      <c r="K197">
        <v>1960000</v>
      </c>
    </row>
    <row r="198" spans="1:11" x14ac:dyDescent="0.25">
      <c r="A198" t="s">
        <v>11</v>
      </c>
      <c r="B198">
        <v>903.8</v>
      </c>
      <c r="C198">
        <v>3688.5</v>
      </c>
      <c r="D198">
        <v>54.8</v>
      </c>
      <c r="E198">
        <v>151</v>
      </c>
      <c r="F198">
        <v>180.3</v>
      </c>
      <c r="G198">
        <v>1060.0999999999999</v>
      </c>
      <c r="H198">
        <v>1330</v>
      </c>
      <c r="I198">
        <v>14679.5</v>
      </c>
      <c r="J198">
        <v>1966989.7</v>
      </c>
      <c r="K198">
        <v>1970000</v>
      </c>
    </row>
    <row r="199" spans="1:11" x14ac:dyDescent="0.25">
      <c r="A199" t="s">
        <v>11</v>
      </c>
      <c r="B199">
        <v>955.5</v>
      </c>
      <c r="C199">
        <v>3823.5</v>
      </c>
      <c r="D199">
        <v>54.8</v>
      </c>
      <c r="E199">
        <v>157.30000000000001</v>
      </c>
      <c r="F199">
        <v>188.4</v>
      </c>
      <c r="G199">
        <v>1071.9000000000001</v>
      </c>
      <c r="H199">
        <v>1335.9</v>
      </c>
      <c r="I199">
        <v>16910</v>
      </c>
      <c r="J199">
        <v>1976799.8</v>
      </c>
      <c r="K199">
        <v>1980000</v>
      </c>
    </row>
    <row r="200" spans="1:11" x14ac:dyDescent="0.25">
      <c r="A200" t="s">
        <v>11</v>
      </c>
      <c r="B200">
        <v>995.1</v>
      </c>
      <c r="C200">
        <v>3685.8</v>
      </c>
      <c r="D200">
        <v>54.8</v>
      </c>
      <c r="E200">
        <v>169.4</v>
      </c>
      <c r="F200">
        <v>207.2</v>
      </c>
      <c r="G200">
        <v>1177.4000000000001</v>
      </c>
      <c r="H200">
        <v>1447.1</v>
      </c>
      <c r="I200">
        <v>15430.9</v>
      </c>
      <c r="J200">
        <v>1986772.1</v>
      </c>
      <c r="K200">
        <v>1990000</v>
      </c>
    </row>
    <row r="201" spans="1:11" x14ac:dyDescent="0.25">
      <c r="A201" t="s">
        <v>11</v>
      </c>
      <c r="B201">
        <v>1066.5999999999999</v>
      </c>
      <c r="C201">
        <v>3868.9</v>
      </c>
      <c r="D201">
        <v>49.8</v>
      </c>
      <c r="E201">
        <v>175</v>
      </c>
      <c r="F201">
        <v>216.4</v>
      </c>
      <c r="G201">
        <v>1251.8</v>
      </c>
      <c r="H201">
        <v>1531.4</v>
      </c>
      <c r="I201">
        <v>17475.400000000001</v>
      </c>
      <c r="J201">
        <v>1996477.9</v>
      </c>
      <c r="K201">
        <v>2000000</v>
      </c>
    </row>
    <row r="202" spans="1:11" x14ac:dyDescent="0.25">
      <c r="A202" t="s">
        <v>11</v>
      </c>
      <c r="B202">
        <v>1047.3</v>
      </c>
      <c r="C202">
        <v>3965.9</v>
      </c>
      <c r="D202">
        <v>54.8</v>
      </c>
      <c r="E202">
        <v>179.6</v>
      </c>
      <c r="F202">
        <v>224.2</v>
      </c>
      <c r="G202">
        <v>1225.3</v>
      </c>
      <c r="H202">
        <v>1493.3</v>
      </c>
      <c r="I202">
        <v>15487.8</v>
      </c>
      <c r="J202">
        <v>2006142.3</v>
      </c>
      <c r="K202">
        <v>2010000</v>
      </c>
    </row>
    <row r="203" spans="1:11" x14ac:dyDescent="0.25">
      <c r="A203" t="s">
        <v>11</v>
      </c>
      <c r="B203">
        <v>1161.3</v>
      </c>
      <c r="C203">
        <v>4334.1000000000004</v>
      </c>
      <c r="D203">
        <v>54.8</v>
      </c>
      <c r="E203">
        <v>189.3</v>
      </c>
      <c r="F203">
        <v>239.4</v>
      </c>
      <c r="G203">
        <v>1330.3</v>
      </c>
      <c r="H203">
        <v>1628.8</v>
      </c>
      <c r="I203">
        <v>19184</v>
      </c>
      <c r="J203">
        <v>2015675.8</v>
      </c>
      <c r="K203">
        <v>2020000</v>
      </c>
    </row>
    <row r="204" spans="1:11" x14ac:dyDescent="0.25">
      <c r="A204" t="s">
        <v>11</v>
      </c>
      <c r="B204">
        <v>1175.3</v>
      </c>
      <c r="C204">
        <v>4443.2</v>
      </c>
      <c r="D204">
        <v>54.8</v>
      </c>
      <c r="E204">
        <v>190.8</v>
      </c>
      <c r="F204">
        <v>246.2</v>
      </c>
      <c r="G204">
        <v>1389.1</v>
      </c>
      <c r="H204">
        <v>1683.9</v>
      </c>
      <c r="I204">
        <v>18117.900000000001</v>
      </c>
      <c r="J204">
        <v>2025804.5</v>
      </c>
      <c r="K204">
        <v>2030000</v>
      </c>
    </row>
    <row r="205" spans="1:11" x14ac:dyDescent="0.25">
      <c r="A205" t="s">
        <v>11</v>
      </c>
      <c r="B205">
        <v>1281.3</v>
      </c>
      <c r="C205">
        <v>4865.8</v>
      </c>
      <c r="D205">
        <v>60.2</v>
      </c>
      <c r="E205">
        <v>213.9</v>
      </c>
      <c r="F205">
        <v>285.5</v>
      </c>
      <c r="G205">
        <v>1458.8</v>
      </c>
      <c r="H205">
        <v>1771.3</v>
      </c>
      <c r="I205">
        <v>20757.8</v>
      </c>
      <c r="J205">
        <v>2035311.1</v>
      </c>
      <c r="K205">
        <v>2040000</v>
      </c>
    </row>
    <row r="206" spans="1:11" x14ac:dyDescent="0.25">
      <c r="A206" t="s">
        <v>11</v>
      </c>
      <c r="B206">
        <v>1301.9000000000001</v>
      </c>
      <c r="C206">
        <v>4844</v>
      </c>
      <c r="D206">
        <v>60.2</v>
      </c>
      <c r="E206">
        <v>221.7</v>
      </c>
      <c r="F206">
        <v>298.39999999999998</v>
      </c>
      <c r="G206">
        <v>1507.1</v>
      </c>
      <c r="H206">
        <v>1826</v>
      </c>
      <c r="I206">
        <v>19946.400000000001</v>
      </c>
      <c r="J206">
        <v>2044925.8</v>
      </c>
      <c r="K206">
        <v>2050000</v>
      </c>
    </row>
    <row r="207" spans="1:11" x14ac:dyDescent="0.25">
      <c r="A207" t="s">
        <v>11</v>
      </c>
      <c r="B207">
        <v>1457.8</v>
      </c>
      <c r="C207">
        <v>5108.7</v>
      </c>
      <c r="D207">
        <v>49.8</v>
      </c>
      <c r="E207">
        <v>258.60000000000002</v>
      </c>
      <c r="F207">
        <v>353.9</v>
      </c>
      <c r="G207">
        <v>1663.9</v>
      </c>
      <c r="H207">
        <v>2015.5</v>
      </c>
      <c r="I207">
        <v>22422.2</v>
      </c>
      <c r="J207">
        <v>2055090.8</v>
      </c>
      <c r="K207">
        <v>2060000</v>
      </c>
    </row>
    <row r="208" spans="1:11" x14ac:dyDescent="0.25">
      <c r="A208" t="s">
        <v>11</v>
      </c>
      <c r="B208">
        <v>1436.4</v>
      </c>
      <c r="C208">
        <v>5246.6</v>
      </c>
      <c r="D208">
        <v>54.8</v>
      </c>
      <c r="E208">
        <v>277.10000000000002</v>
      </c>
      <c r="F208">
        <v>380.8</v>
      </c>
      <c r="G208">
        <v>1630</v>
      </c>
      <c r="H208">
        <v>1950.1</v>
      </c>
      <c r="I208">
        <v>21712.400000000001</v>
      </c>
      <c r="J208">
        <v>2064904.6</v>
      </c>
      <c r="K208">
        <v>2070000</v>
      </c>
    </row>
    <row r="209" spans="1:11" x14ac:dyDescent="0.25">
      <c r="A209" t="s">
        <v>11</v>
      </c>
      <c r="B209">
        <v>1524.3</v>
      </c>
      <c r="C209">
        <v>5405.5</v>
      </c>
      <c r="D209">
        <v>54.8</v>
      </c>
      <c r="E209">
        <v>284.8</v>
      </c>
      <c r="F209">
        <v>393.7</v>
      </c>
      <c r="G209">
        <v>1723.7</v>
      </c>
      <c r="H209">
        <v>2079</v>
      </c>
      <c r="I209">
        <v>23348.2</v>
      </c>
      <c r="J209">
        <v>2074531</v>
      </c>
      <c r="K209">
        <v>2080000</v>
      </c>
    </row>
    <row r="210" spans="1:11" x14ac:dyDescent="0.25">
      <c r="A210" t="s">
        <v>11</v>
      </c>
      <c r="B210">
        <v>1567.8</v>
      </c>
      <c r="C210">
        <v>5529.7</v>
      </c>
      <c r="D210">
        <v>60.2</v>
      </c>
      <c r="E210">
        <v>307.60000000000002</v>
      </c>
      <c r="F210">
        <v>429.1</v>
      </c>
      <c r="G210">
        <v>1797.6</v>
      </c>
      <c r="H210">
        <v>2148.8000000000002</v>
      </c>
      <c r="I210">
        <v>23390</v>
      </c>
      <c r="J210">
        <v>2084705.7</v>
      </c>
      <c r="K210">
        <v>2090000</v>
      </c>
    </row>
    <row r="211" spans="1:11" x14ac:dyDescent="0.25">
      <c r="A211" t="s">
        <v>11</v>
      </c>
      <c r="B211">
        <v>1638.3</v>
      </c>
      <c r="C211">
        <v>5571.6</v>
      </c>
      <c r="D211">
        <v>60.2</v>
      </c>
      <c r="E211">
        <v>351.4</v>
      </c>
      <c r="F211">
        <v>485.8</v>
      </c>
      <c r="G211">
        <v>1852.6</v>
      </c>
      <c r="H211">
        <v>2227.3000000000002</v>
      </c>
      <c r="I211">
        <v>23598.9</v>
      </c>
      <c r="J211">
        <v>2094120.3</v>
      </c>
      <c r="K211">
        <v>2100000</v>
      </c>
    </row>
    <row r="212" spans="1:11" x14ac:dyDescent="0.25">
      <c r="A212" t="s">
        <v>11</v>
      </c>
      <c r="B212">
        <v>1686.6</v>
      </c>
      <c r="C212">
        <v>5696.5</v>
      </c>
      <c r="D212">
        <v>60.2</v>
      </c>
      <c r="E212">
        <v>363.5</v>
      </c>
      <c r="F212">
        <v>504.7</v>
      </c>
      <c r="G212">
        <v>1896.3</v>
      </c>
      <c r="H212">
        <v>2267.6</v>
      </c>
      <c r="I212">
        <v>25589</v>
      </c>
      <c r="J212">
        <v>2103678.6</v>
      </c>
      <c r="K212">
        <v>2110000</v>
      </c>
    </row>
    <row r="213" spans="1:11" x14ac:dyDescent="0.25">
      <c r="A213" t="s">
        <v>11</v>
      </c>
      <c r="B213">
        <v>1773.9</v>
      </c>
      <c r="C213">
        <v>4891.7</v>
      </c>
      <c r="D213">
        <v>60.2</v>
      </c>
      <c r="E213">
        <v>383</v>
      </c>
      <c r="F213">
        <v>533.20000000000005</v>
      </c>
      <c r="G213">
        <v>1978.3</v>
      </c>
      <c r="H213">
        <v>2379.8000000000002</v>
      </c>
      <c r="I213">
        <v>27001.599999999999</v>
      </c>
      <c r="J213">
        <v>2113576</v>
      </c>
      <c r="K213">
        <v>2120000</v>
      </c>
    </row>
    <row r="214" spans="1:11" x14ac:dyDescent="0.25">
      <c r="A214" t="s">
        <v>11</v>
      </c>
      <c r="B214">
        <v>1827.3</v>
      </c>
      <c r="C214">
        <v>4964.3999999999996</v>
      </c>
      <c r="D214">
        <v>72.900000000000006</v>
      </c>
      <c r="E214">
        <v>455.6</v>
      </c>
      <c r="F214">
        <v>609.1</v>
      </c>
      <c r="G214">
        <v>2026.9</v>
      </c>
      <c r="H214">
        <v>2429.1999999999998</v>
      </c>
      <c r="I214">
        <v>26692.7</v>
      </c>
      <c r="J214">
        <v>2123588.9</v>
      </c>
      <c r="K214">
        <v>2130000</v>
      </c>
    </row>
    <row r="215" spans="1:11" x14ac:dyDescent="0.25">
      <c r="A215" t="s">
        <v>11</v>
      </c>
      <c r="B215">
        <v>1896.5</v>
      </c>
      <c r="C215">
        <v>5357.8</v>
      </c>
      <c r="D215">
        <v>66.3</v>
      </c>
      <c r="E215">
        <v>478</v>
      </c>
      <c r="F215">
        <v>635.9</v>
      </c>
      <c r="G215">
        <v>2083.1</v>
      </c>
      <c r="H215">
        <v>2516</v>
      </c>
      <c r="I215">
        <v>28100.3</v>
      </c>
      <c r="J215">
        <v>2133254.2000000002</v>
      </c>
      <c r="K215">
        <v>2140000</v>
      </c>
    </row>
    <row r="216" spans="1:11" x14ac:dyDescent="0.25">
      <c r="A216" t="s">
        <v>11</v>
      </c>
      <c r="B216">
        <v>1963.4</v>
      </c>
      <c r="C216">
        <v>5198.8</v>
      </c>
      <c r="D216">
        <v>66.3</v>
      </c>
      <c r="E216">
        <v>500.6</v>
      </c>
      <c r="F216">
        <v>665.8</v>
      </c>
      <c r="G216">
        <v>2175.1</v>
      </c>
      <c r="H216">
        <v>2617.6999999999998</v>
      </c>
      <c r="I216">
        <v>29843.200000000001</v>
      </c>
      <c r="J216">
        <v>2143268.2999999998</v>
      </c>
      <c r="K216">
        <v>2150000</v>
      </c>
    </row>
    <row r="217" spans="1:11" x14ac:dyDescent="0.25">
      <c r="A217" t="s">
        <v>11</v>
      </c>
      <c r="B217">
        <v>2049.6999999999998</v>
      </c>
      <c r="C217">
        <v>5071.1000000000004</v>
      </c>
      <c r="D217">
        <v>80.2</v>
      </c>
      <c r="E217">
        <v>577</v>
      </c>
      <c r="F217">
        <v>743.3</v>
      </c>
      <c r="G217">
        <v>2207.5</v>
      </c>
      <c r="H217">
        <v>2668.1</v>
      </c>
      <c r="I217">
        <v>30868.2</v>
      </c>
      <c r="J217">
        <v>2152496.4</v>
      </c>
      <c r="K217">
        <v>2160000</v>
      </c>
    </row>
    <row r="218" spans="1:11" x14ac:dyDescent="0.25">
      <c r="A218" t="s">
        <v>11</v>
      </c>
      <c r="B218">
        <v>2072.9</v>
      </c>
      <c r="C218">
        <v>4920.5</v>
      </c>
      <c r="D218">
        <v>80.2</v>
      </c>
      <c r="E218">
        <v>595.5</v>
      </c>
      <c r="F218">
        <v>763</v>
      </c>
      <c r="G218">
        <v>2265.6999999999998</v>
      </c>
      <c r="H218">
        <v>2725.2</v>
      </c>
      <c r="I218">
        <v>31736.5</v>
      </c>
      <c r="J218">
        <v>2162459.2000000002</v>
      </c>
      <c r="K218">
        <v>2170000</v>
      </c>
    </row>
    <row r="219" spans="1:11" x14ac:dyDescent="0.25">
      <c r="A219" t="s">
        <v>11</v>
      </c>
      <c r="B219">
        <v>2156</v>
      </c>
      <c r="C219">
        <v>5124.8999999999996</v>
      </c>
      <c r="D219">
        <v>80.2</v>
      </c>
      <c r="E219">
        <v>645.29999999999995</v>
      </c>
      <c r="F219">
        <v>818</v>
      </c>
      <c r="G219">
        <v>2359</v>
      </c>
      <c r="H219">
        <v>2842</v>
      </c>
      <c r="I219">
        <v>32102</v>
      </c>
      <c r="J219">
        <v>2172430.6</v>
      </c>
      <c r="K219">
        <v>2180000</v>
      </c>
    </row>
    <row r="220" spans="1:11" x14ac:dyDescent="0.25">
      <c r="A220" t="s">
        <v>11</v>
      </c>
      <c r="B220">
        <v>2149.1</v>
      </c>
      <c r="C220">
        <v>5118.6000000000004</v>
      </c>
      <c r="D220">
        <v>97</v>
      </c>
      <c r="E220">
        <v>672.6</v>
      </c>
      <c r="F220">
        <v>844.9</v>
      </c>
      <c r="G220">
        <v>2348</v>
      </c>
      <c r="H220">
        <v>2804.7</v>
      </c>
      <c r="I220">
        <v>31105.3</v>
      </c>
      <c r="J220">
        <v>2182232.6</v>
      </c>
      <c r="K220">
        <v>2190000</v>
      </c>
    </row>
    <row r="221" spans="1:11" x14ac:dyDescent="0.25">
      <c r="A221" t="s">
        <v>11</v>
      </c>
      <c r="B221">
        <v>2318.8000000000002</v>
      </c>
      <c r="C221">
        <v>5320.4</v>
      </c>
      <c r="D221">
        <v>97</v>
      </c>
      <c r="E221">
        <v>762.3</v>
      </c>
      <c r="F221">
        <v>940.3</v>
      </c>
      <c r="G221">
        <v>2526.6999999999998</v>
      </c>
      <c r="H221">
        <v>3051.8</v>
      </c>
      <c r="I221">
        <v>34393.300000000003</v>
      </c>
      <c r="J221">
        <v>2191540.2999999998</v>
      </c>
      <c r="K221">
        <v>2200000</v>
      </c>
    </row>
    <row r="222" spans="1:11" x14ac:dyDescent="0.25">
      <c r="A222" t="s">
        <v>11</v>
      </c>
      <c r="B222">
        <v>2369.9</v>
      </c>
      <c r="C222">
        <v>5633.2</v>
      </c>
      <c r="D222">
        <v>80.2</v>
      </c>
      <c r="E222">
        <v>777.1</v>
      </c>
      <c r="F222">
        <v>957.2</v>
      </c>
      <c r="G222">
        <v>2591.1</v>
      </c>
      <c r="H222">
        <v>3131.2</v>
      </c>
      <c r="I222">
        <v>35772.9</v>
      </c>
      <c r="J222">
        <v>2201555.4</v>
      </c>
      <c r="K222">
        <v>2210000</v>
      </c>
    </row>
    <row r="223" spans="1:11" x14ac:dyDescent="0.25">
      <c r="A223" t="s">
        <v>11</v>
      </c>
      <c r="B223">
        <v>2492.6</v>
      </c>
      <c r="C223">
        <v>5854.1</v>
      </c>
      <c r="D223">
        <v>80.2</v>
      </c>
      <c r="E223">
        <v>857.2</v>
      </c>
      <c r="F223">
        <v>1039.8</v>
      </c>
      <c r="G223">
        <v>2666.9</v>
      </c>
      <c r="H223">
        <v>3249.3</v>
      </c>
      <c r="I223">
        <v>35999</v>
      </c>
      <c r="J223">
        <v>2211220.6</v>
      </c>
      <c r="K223">
        <v>2220000</v>
      </c>
    </row>
    <row r="224" spans="1:11" x14ac:dyDescent="0.25">
      <c r="A224" t="s">
        <v>11</v>
      </c>
      <c r="B224">
        <v>2515.1</v>
      </c>
      <c r="C224">
        <v>5883.2</v>
      </c>
      <c r="D224">
        <v>60.2</v>
      </c>
      <c r="E224">
        <v>917.7</v>
      </c>
      <c r="F224">
        <v>1095.3</v>
      </c>
      <c r="G224">
        <v>2708.3</v>
      </c>
      <c r="H224">
        <v>3261.2</v>
      </c>
      <c r="I224">
        <v>35932.5</v>
      </c>
      <c r="J224">
        <v>2221016.5</v>
      </c>
      <c r="K224">
        <v>2230000</v>
      </c>
    </row>
    <row r="225" spans="1:11" x14ac:dyDescent="0.25">
      <c r="A225" t="s">
        <v>11</v>
      </c>
      <c r="B225">
        <v>2564.3000000000002</v>
      </c>
      <c r="C225">
        <v>5755.2</v>
      </c>
      <c r="D225">
        <v>72.900000000000006</v>
      </c>
      <c r="E225">
        <v>884</v>
      </c>
      <c r="F225">
        <v>1075.3</v>
      </c>
      <c r="G225">
        <v>2810.7</v>
      </c>
      <c r="H225">
        <v>3429.7</v>
      </c>
      <c r="I225">
        <v>36031</v>
      </c>
      <c r="J225">
        <v>2230878.1</v>
      </c>
      <c r="K225">
        <v>2240000</v>
      </c>
    </row>
    <row r="226" spans="1:11" x14ac:dyDescent="0.25">
      <c r="A226" t="s">
        <v>11</v>
      </c>
      <c r="B226">
        <v>2628.8</v>
      </c>
      <c r="C226">
        <v>5792.2</v>
      </c>
      <c r="D226">
        <v>80.2</v>
      </c>
      <c r="E226">
        <v>984.8</v>
      </c>
      <c r="F226">
        <v>1166.4000000000001</v>
      </c>
      <c r="G226">
        <v>2851.6</v>
      </c>
      <c r="H226">
        <v>3450.5</v>
      </c>
      <c r="I226">
        <v>36183.199999999997</v>
      </c>
      <c r="J226">
        <v>2240721.2999999998</v>
      </c>
      <c r="K226">
        <v>2250000</v>
      </c>
    </row>
    <row r="227" spans="1:11" x14ac:dyDescent="0.25">
      <c r="A227" t="s">
        <v>11</v>
      </c>
      <c r="B227">
        <v>2767</v>
      </c>
      <c r="C227">
        <v>5782.9</v>
      </c>
      <c r="D227">
        <v>117.4</v>
      </c>
      <c r="E227">
        <v>1025.3</v>
      </c>
      <c r="F227">
        <v>1210.2</v>
      </c>
      <c r="G227">
        <v>2987.1</v>
      </c>
      <c r="H227">
        <v>3684.6</v>
      </c>
      <c r="I227">
        <v>36436.1</v>
      </c>
      <c r="J227">
        <v>2249837.2999999998</v>
      </c>
      <c r="K227">
        <v>2260000</v>
      </c>
    </row>
    <row r="228" spans="1:11" x14ac:dyDescent="0.25">
      <c r="A228" t="s">
        <v>11</v>
      </c>
      <c r="B228">
        <v>2757.2</v>
      </c>
      <c r="C228">
        <v>5851</v>
      </c>
      <c r="D228">
        <v>80.2</v>
      </c>
      <c r="E228">
        <v>1007.2</v>
      </c>
      <c r="F228">
        <v>1201.5</v>
      </c>
      <c r="G228">
        <v>3000.5</v>
      </c>
      <c r="H228">
        <v>3635.3</v>
      </c>
      <c r="I228">
        <v>36692</v>
      </c>
      <c r="J228">
        <v>2260314.7999999998</v>
      </c>
      <c r="K228">
        <v>2270000</v>
      </c>
    </row>
    <row r="229" spans="1:11" x14ac:dyDescent="0.25">
      <c r="A229" t="s">
        <v>11</v>
      </c>
      <c r="B229">
        <v>2852</v>
      </c>
      <c r="C229">
        <v>5560.7</v>
      </c>
      <c r="D229">
        <v>72.900000000000006</v>
      </c>
      <c r="E229">
        <v>1090.5</v>
      </c>
      <c r="F229">
        <v>1278.9000000000001</v>
      </c>
      <c r="G229">
        <v>3086.7</v>
      </c>
      <c r="H229">
        <v>3848.5</v>
      </c>
      <c r="I229">
        <v>36857.699999999997</v>
      </c>
      <c r="J229">
        <v>2269621.7000000002</v>
      </c>
      <c r="K229">
        <v>2280000</v>
      </c>
    </row>
    <row r="230" spans="1:11" x14ac:dyDescent="0.25">
      <c r="A230" t="s">
        <v>11</v>
      </c>
      <c r="B230">
        <v>2938.4</v>
      </c>
      <c r="C230">
        <v>6113.5</v>
      </c>
      <c r="D230">
        <v>80.2</v>
      </c>
      <c r="E230">
        <v>1157.4000000000001</v>
      </c>
      <c r="F230">
        <v>1343.1</v>
      </c>
      <c r="G230">
        <v>3186.9</v>
      </c>
      <c r="H230">
        <v>3890.3</v>
      </c>
      <c r="I230">
        <v>37222.1</v>
      </c>
      <c r="J230">
        <v>2279574.7000000002</v>
      </c>
      <c r="K230">
        <v>2290000</v>
      </c>
    </row>
    <row r="231" spans="1:11" x14ac:dyDescent="0.25">
      <c r="A231" t="s">
        <v>11</v>
      </c>
      <c r="B231">
        <v>3048.3</v>
      </c>
      <c r="C231">
        <v>5932.4</v>
      </c>
      <c r="D231">
        <v>72.900000000000006</v>
      </c>
      <c r="E231">
        <v>1145.3</v>
      </c>
      <c r="F231">
        <v>1348.6</v>
      </c>
      <c r="G231">
        <v>3304.5</v>
      </c>
      <c r="H231">
        <v>4175.8999999999996</v>
      </c>
      <c r="I231">
        <v>37621.800000000003</v>
      </c>
      <c r="J231">
        <v>2289439.4</v>
      </c>
      <c r="K231">
        <v>2300000</v>
      </c>
    </row>
    <row r="232" spans="1:11" x14ac:dyDescent="0.25">
      <c r="A232" t="s">
        <v>11</v>
      </c>
      <c r="B232">
        <v>3074.4</v>
      </c>
      <c r="C232">
        <v>5887.9</v>
      </c>
      <c r="D232">
        <v>72.900000000000006</v>
      </c>
      <c r="E232">
        <v>1224.7</v>
      </c>
      <c r="F232">
        <v>1420.7</v>
      </c>
      <c r="G232">
        <v>3347.4</v>
      </c>
      <c r="H232">
        <v>4141.7</v>
      </c>
      <c r="I232">
        <v>37328</v>
      </c>
      <c r="J232">
        <v>2298856.7999999998</v>
      </c>
      <c r="K232">
        <v>2310000</v>
      </c>
    </row>
    <row r="233" spans="1:11" x14ac:dyDescent="0.25">
      <c r="A233" t="s">
        <v>11</v>
      </c>
      <c r="B233">
        <v>3198.4</v>
      </c>
      <c r="C233">
        <v>6034.7</v>
      </c>
      <c r="D233">
        <v>80.2</v>
      </c>
      <c r="E233">
        <v>1244.9000000000001</v>
      </c>
      <c r="F233">
        <v>1448.8</v>
      </c>
      <c r="G233">
        <v>3509.3</v>
      </c>
      <c r="H233">
        <v>4468</v>
      </c>
      <c r="I233">
        <v>37709.699999999997</v>
      </c>
      <c r="J233">
        <v>2308838.6</v>
      </c>
      <c r="K233">
        <v>2320000</v>
      </c>
    </row>
    <row r="234" spans="1:11" x14ac:dyDescent="0.25">
      <c r="A234" t="s">
        <v>11</v>
      </c>
      <c r="B234">
        <v>3213.7</v>
      </c>
      <c r="C234">
        <v>6307.4</v>
      </c>
      <c r="D234">
        <v>97</v>
      </c>
      <c r="E234">
        <v>1240.5</v>
      </c>
      <c r="F234">
        <v>1446.7</v>
      </c>
      <c r="G234">
        <v>3532.7</v>
      </c>
      <c r="H234">
        <v>4474.6000000000004</v>
      </c>
      <c r="I234">
        <v>37763.800000000003</v>
      </c>
      <c r="J234">
        <v>2318549.7999999998</v>
      </c>
      <c r="K234">
        <v>2330000</v>
      </c>
    </row>
    <row r="235" spans="1:11" x14ac:dyDescent="0.25">
      <c r="A235" t="s">
        <v>11</v>
      </c>
      <c r="B235">
        <v>3352.9</v>
      </c>
      <c r="C235">
        <v>6128.6</v>
      </c>
      <c r="D235">
        <v>66.3</v>
      </c>
      <c r="E235">
        <v>1359</v>
      </c>
      <c r="F235">
        <v>1565.1</v>
      </c>
      <c r="G235">
        <v>3633.3</v>
      </c>
      <c r="H235">
        <v>4750</v>
      </c>
      <c r="I235">
        <v>37959.800000000003</v>
      </c>
      <c r="J235">
        <v>2328170.1</v>
      </c>
      <c r="K235">
        <v>2340000</v>
      </c>
    </row>
    <row r="236" spans="1:11" x14ac:dyDescent="0.25">
      <c r="A236" t="s">
        <v>11</v>
      </c>
      <c r="B236">
        <v>3417.9</v>
      </c>
      <c r="C236">
        <v>6243.5</v>
      </c>
      <c r="D236">
        <v>97</v>
      </c>
      <c r="E236">
        <v>1403.7</v>
      </c>
      <c r="F236">
        <v>1607.7</v>
      </c>
      <c r="G236">
        <v>3725.7</v>
      </c>
      <c r="H236">
        <v>4761.7</v>
      </c>
      <c r="I236">
        <v>38122.9</v>
      </c>
      <c r="J236">
        <v>2337896.9</v>
      </c>
      <c r="K236">
        <v>2350000</v>
      </c>
    </row>
    <row r="237" spans="1:11" x14ac:dyDescent="0.25">
      <c r="A237" t="s">
        <v>11</v>
      </c>
      <c r="B237">
        <v>3472.4</v>
      </c>
      <c r="C237">
        <v>6200.8</v>
      </c>
      <c r="D237">
        <v>60.2</v>
      </c>
      <c r="E237">
        <v>1418.1</v>
      </c>
      <c r="F237">
        <v>1633</v>
      </c>
      <c r="G237">
        <v>3841.3</v>
      </c>
      <c r="H237">
        <v>4937.2</v>
      </c>
      <c r="I237">
        <v>37959.599999999999</v>
      </c>
      <c r="J237">
        <v>2347501</v>
      </c>
      <c r="K237">
        <v>2360000</v>
      </c>
    </row>
    <row r="238" spans="1:11" x14ac:dyDescent="0.25">
      <c r="A238" t="s">
        <v>11</v>
      </c>
      <c r="B238">
        <v>3456.5</v>
      </c>
      <c r="C238">
        <v>6123.3</v>
      </c>
      <c r="D238">
        <v>72.900000000000006</v>
      </c>
      <c r="E238">
        <v>1425.2</v>
      </c>
      <c r="F238">
        <v>1638.4</v>
      </c>
      <c r="G238">
        <v>3794.3</v>
      </c>
      <c r="H238">
        <v>4816.8</v>
      </c>
      <c r="I238">
        <v>38056.5</v>
      </c>
      <c r="J238">
        <v>2357629.5</v>
      </c>
      <c r="K238">
        <v>2370000</v>
      </c>
    </row>
    <row r="239" spans="1:11" x14ac:dyDescent="0.25">
      <c r="A239" t="s">
        <v>11</v>
      </c>
      <c r="B239">
        <v>3581.5</v>
      </c>
      <c r="C239">
        <v>6330.2</v>
      </c>
      <c r="D239">
        <v>106.7</v>
      </c>
      <c r="E239">
        <v>1476.7</v>
      </c>
      <c r="F239">
        <v>1703.7</v>
      </c>
      <c r="G239">
        <v>3948.1</v>
      </c>
      <c r="H239">
        <v>5232</v>
      </c>
      <c r="I239">
        <v>38368.199999999997</v>
      </c>
      <c r="J239">
        <v>2367451.4</v>
      </c>
      <c r="K239">
        <v>2380000</v>
      </c>
    </row>
    <row r="240" spans="1:11" x14ac:dyDescent="0.25">
      <c r="A240" t="s">
        <v>11</v>
      </c>
      <c r="B240">
        <v>3646.8</v>
      </c>
      <c r="C240">
        <v>6365</v>
      </c>
      <c r="D240">
        <v>54.8</v>
      </c>
      <c r="E240">
        <v>1478.7</v>
      </c>
      <c r="F240">
        <v>1713.1</v>
      </c>
      <c r="G240">
        <v>4096.5</v>
      </c>
      <c r="H240">
        <v>5384</v>
      </c>
      <c r="I240">
        <v>38456.199999999997</v>
      </c>
      <c r="J240">
        <v>2376970.6</v>
      </c>
      <c r="K240">
        <v>2390000</v>
      </c>
    </row>
    <row r="241" spans="1:11" x14ac:dyDescent="0.25">
      <c r="A241" t="s">
        <v>11</v>
      </c>
      <c r="B241">
        <v>3803.1</v>
      </c>
      <c r="C241">
        <v>6677</v>
      </c>
      <c r="D241">
        <v>106.7</v>
      </c>
      <c r="E241">
        <v>1607.9</v>
      </c>
      <c r="F241">
        <v>1840.9</v>
      </c>
      <c r="G241">
        <v>4180</v>
      </c>
      <c r="H241">
        <v>5705.6</v>
      </c>
      <c r="I241">
        <v>39107.5</v>
      </c>
      <c r="J241">
        <v>2386825.7999999998</v>
      </c>
      <c r="K241">
        <v>2400000</v>
      </c>
    </row>
    <row r="242" spans="1:11" x14ac:dyDescent="0.25">
      <c r="A242" t="s">
        <v>11</v>
      </c>
      <c r="B242">
        <v>3874.2</v>
      </c>
      <c r="C242">
        <v>6742.9</v>
      </c>
      <c r="D242">
        <v>60.2</v>
      </c>
      <c r="E242">
        <v>1643.3</v>
      </c>
      <c r="F242">
        <v>1883.8</v>
      </c>
      <c r="G242">
        <v>4266</v>
      </c>
      <c r="H242">
        <v>5885.9</v>
      </c>
      <c r="I242">
        <v>39082.9</v>
      </c>
      <c r="J242">
        <v>2396658.2000000002</v>
      </c>
      <c r="K242">
        <v>2410000</v>
      </c>
    </row>
    <row r="243" spans="1:11" x14ac:dyDescent="0.25">
      <c r="A243" t="s">
        <v>11</v>
      </c>
      <c r="B243">
        <v>3960.7</v>
      </c>
      <c r="C243">
        <v>6676.8</v>
      </c>
      <c r="D243">
        <v>60.2</v>
      </c>
      <c r="E243">
        <v>1690.7</v>
      </c>
      <c r="F243">
        <v>1925</v>
      </c>
      <c r="G243">
        <v>4422.7</v>
      </c>
      <c r="H243">
        <v>6278.2</v>
      </c>
      <c r="I243">
        <v>38992.6</v>
      </c>
      <c r="J243">
        <v>2406330.6</v>
      </c>
      <c r="K243">
        <v>2420000</v>
      </c>
    </row>
    <row r="244" spans="1:11" x14ac:dyDescent="0.25">
      <c r="A244" t="s">
        <v>11</v>
      </c>
      <c r="B244">
        <v>4002.6</v>
      </c>
      <c r="C244">
        <v>7589.8</v>
      </c>
      <c r="D244">
        <v>97</v>
      </c>
      <c r="E244">
        <v>1731.4</v>
      </c>
      <c r="F244">
        <v>1974.9</v>
      </c>
      <c r="G244">
        <v>4401</v>
      </c>
      <c r="H244">
        <v>6191</v>
      </c>
      <c r="I244">
        <v>39289.199999999997</v>
      </c>
      <c r="J244">
        <v>2416283</v>
      </c>
      <c r="K244">
        <v>2430000</v>
      </c>
    </row>
    <row r="245" spans="1:11" x14ac:dyDescent="0.25">
      <c r="A245" t="s">
        <v>11</v>
      </c>
      <c r="B245">
        <v>4129.5</v>
      </c>
      <c r="C245">
        <v>6758.8</v>
      </c>
      <c r="D245">
        <v>80.2</v>
      </c>
      <c r="E245">
        <v>1820.3</v>
      </c>
      <c r="F245">
        <v>2073.5</v>
      </c>
      <c r="G245">
        <v>4635.3</v>
      </c>
      <c r="H245">
        <v>6568.9</v>
      </c>
      <c r="I245">
        <v>39326.6</v>
      </c>
      <c r="J245">
        <v>2425888</v>
      </c>
      <c r="K245">
        <v>2440000</v>
      </c>
    </row>
    <row r="246" spans="1:11" x14ac:dyDescent="0.25">
      <c r="A246" t="s">
        <v>11</v>
      </c>
      <c r="B246">
        <v>4170.8999999999996</v>
      </c>
      <c r="C246">
        <v>7389.8</v>
      </c>
      <c r="D246">
        <v>49.8</v>
      </c>
      <c r="E246">
        <v>1750.7</v>
      </c>
      <c r="F246">
        <v>2024.2</v>
      </c>
      <c r="G246">
        <v>4758.8</v>
      </c>
      <c r="H246">
        <v>7347.6</v>
      </c>
      <c r="I246">
        <v>39561.9</v>
      </c>
      <c r="J246">
        <v>2435668</v>
      </c>
      <c r="K246">
        <v>2450000</v>
      </c>
    </row>
    <row r="247" spans="1:11" x14ac:dyDescent="0.25">
      <c r="A247" t="s">
        <v>11</v>
      </c>
      <c r="B247">
        <v>4288.6000000000004</v>
      </c>
      <c r="C247">
        <v>7691.7</v>
      </c>
      <c r="D247">
        <v>88.2</v>
      </c>
      <c r="E247">
        <v>1872.4</v>
      </c>
      <c r="F247">
        <v>2124.6999999999998</v>
      </c>
      <c r="G247">
        <v>4790.7</v>
      </c>
      <c r="H247">
        <v>7310.3</v>
      </c>
      <c r="I247">
        <v>39526.5</v>
      </c>
      <c r="J247">
        <v>2444702.2999999998</v>
      </c>
      <c r="K247">
        <v>2460000</v>
      </c>
    </row>
    <row r="248" spans="1:11" x14ac:dyDescent="0.25">
      <c r="A248" t="s">
        <v>11</v>
      </c>
      <c r="B248">
        <v>4729.3</v>
      </c>
      <c r="C248">
        <v>10492.8</v>
      </c>
      <c r="D248">
        <v>60.2</v>
      </c>
      <c r="E248">
        <v>1903.4</v>
      </c>
      <c r="F248">
        <v>2165.5</v>
      </c>
      <c r="G248">
        <v>4981.7</v>
      </c>
      <c r="H248">
        <v>8522.1</v>
      </c>
      <c r="I248">
        <v>40781</v>
      </c>
      <c r="J248">
        <v>2454748.7999999998</v>
      </c>
      <c r="K248">
        <v>2470000</v>
      </c>
    </row>
    <row r="249" spans="1:11" x14ac:dyDescent="0.25">
      <c r="A249" t="s">
        <v>11</v>
      </c>
      <c r="B249">
        <v>4529.3999999999996</v>
      </c>
      <c r="C249">
        <v>8871.6</v>
      </c>
      <c r="D249">
        <v>66.3</v>
      </c>
      <c r="E249">
        <v>1972.1</v>
      </c>
      <c r="F249">
        <v>2253.1999999999998</v>
      </c>
      <c r="G249">
        <v>5116.8</v>
      </c>
      <c r="H249">
        <v>8124.9</v>
      </c>
      <c r="I249">
        <v>39997.9</v>
      </c>
      <c r="J249">
        <v>2464364.7999999998</v>
      </c>
      <c r="K249">
        <v>2480000</v>
      </c>
    </row>
    <row r="250" spans="1:11" x14ac:dyDescent="0.25">
      <c r="A250" t="s">
        <v>11</v>
      </c>
      <c r="B250">
        <v>4570.8</v>
      </c>
      <c r="C250">
        <v>8227.7000000000007</v>
      </c>
      <c r="D250">
        <v>97</v>
      </c>
      <c r="E250">
        <v>2040.2</v>
      </c>
      <c r="F250">
        <v>2300.3000000000002</v>
      </c>
      <c r="G250">
        <v>5101.3999999999996</v>
      </c>
      <c r="H250">
        <v>8253</v>
      </c>
      <c r="I250">
        <v>40211.800000000003</v>
      </c>
      <c r="J250">
        <v>2474064.1</v>
      </c>
      <c r="K250">
        <v>2490000</v>
      </c>
    </row>
    <row r="251" spans="1:11" x14ac:dyDescent="0.25">
      <c r="A251" t="s">
        <v>11</v>
      </c>
      <c r="B251">
        <v>4672.5</v>
      </c>
      <c r="C251">
        <v>7759</v>
      </c>
      <c r="D251">
        <v>72.900000000000006</v>
      </c>
      <c r="E251">
        <v>2023.7</v>
      </c>
      <c r="F251">
        <v>2312.8000000000002</v>
      </c>
      <c r="G251">
        <v>5313</v>
      </c>
      <c r="H251">
        <v>8327.7999999999993</v>
      </c>
      <c r="I251">
        <v>40289.599999999999</v>
      </c>
      <c r="J251">
        <v>2484393</v>
      </c>
      <c r="K251">
        <v>2500000</v>
      </c>
    </row>
    <row r="252" spans="1:11" x14ac:dyDescent="0.25">
      <c r="A252" t="s">
        <v>11</v>
      </c>
      <c r="B252">
        <v>4755.3999999999996</v>
      </c>
      <c r="C252">
        <v>6650.9</v>
      </c>
      <c r="D252">
        <v>97</v>
      </c>
      <c r="E252">
        <v>2070.5</v>
      </c>
      <c r="F252">
        <v>2371.3000000000002</v>
      </c>
      <c r="G252">
        <v>5459.2</v>
      </c>
      <c r="H252">
        <v>8304.7000000000007</v>
      </c>
      <c r="I252">
        <v>40201.800000000003</v>
      </c>
      <c r="J252">
        <v>2493693.7999999998</v>
      </c>
      <c r="K252">
        <v>2510000</v>
      </c>
    </row>
    <row r="253" spans="1:11" x14ac:dyDescent="0.25">
      <c r="A253" t="s">
        <v>11</v>
      </c>
      <c r="B253">
        <v>4877.1000000000004</v>
      </c>
      <c r="C253">
        <v>6465.5</v>
      </c>
      <c r="D253">
        <v>49.8</v>
      </c>
      <c r="E253">
        <v>2183.8000000000002</v>
      </c>
      <c r="F253">
        <v>2477.6999999999998</v>
      </c>
      <c r="G253">
        <v>5504.3</v>
      </c>
      <c r="H253">
        <v>9216.5</v>
      </c>
      <c r="I253">
        <v>40417.4</v>
      </c>
      <c r="J253">
        <v>2503533.7000000002</v>
      </c>
      <c r="K253">
        <v>2520000</v>
      </c>
    </row>
    <row r="254" spans="1:11" x14ac:dyDescent="0.25">
      <c r="A254" t="s">
        <v>11</v>
      </c>
      <c r="B254">
        <v>4976</v>
      </c>
      <c r="C254">
        <v>7053.9</v>
      </c>
      <c r="D254">
        <v>60.2</v>
      </c>
      <c r="E254">
        <v>2210.8000000000002</v>
      </c>
      <c r="F254">
        <v>2515.5</v>
      </c>
      <c r="G254">
        <v>5705.8</v>
      </c>
      <c r="H254">
        <v>9172.2999999999993</v>
      </c>
      <c r="I254">
        <v>40536.300000000003</v>
      </c>
      <c r="J254">
        <v>2513460.1</v>
      </c>
      <c r="K254">
        <v>2530000</v>
      </c>
    </row>
    <row r="255" spans="1:11" x14ac:dyDescent="0.25">
      <c r="A255" t="s">
        <v>11</v>
      </c>
      <c r="B255">
        <v>5061.5</v>
      </c>
      <c r="C255">
        <v>7840.8</v>
      </c>
      <c r="D255">
        <v>88.2</v>
      </c>
      <c r="E255">
        <v>2236.1</v>
      </c>
      <c r="F255">
        <v>2542.6999999999998</v>
      </c>
      <c r="G255">
        <v>5804.8</v>
      </c>
      <c r="H255">
        <v>9440.7000000000007</v>
      </c>
      <c r="I255">
        <v>40561.4</v>
      </c>
      <c r="J255">
        <v>2523116</v>
      </c>
      <c r="K255">
        <v>2540000</v>
      </c>
    </row>
    <row r="256" spans="1:11" x14ac:dyDescent="0.25">
      <c r="A256" t="s">
        <v>11</v>
      </c>
      <c r="B256">
        <v>5176.1000000000004</v>
      </c>
      <c r="C256">
        <v>7267.5</v>
      </c>
      <c r="D256">
        <v>66.3</v>
      </c>
      <c r="E256">
        <v>2337.8000000000002</v>
      </c>
      <c r="F256">
        <v>2652</v>
      </c>
      <c r="G256">
        <v>5860.4</v>
      </c>
      <c r="H256">
        <v>10019.6</v>
      </c>
      <c r="I256">
        <v>40743.800000000003</v>
      </c>
      <c r="J256">
        <v>2532557.1</v>
      </c>
      <c r="K256">
        <v>2550000</v>
      </c>
    </row>
    <row r="257" spans="1:11" x14ac:dyDescent="0.25">
      <c r="A257" t="s">
        <v>11</v>
      </c>
      <c r="B257">
        <v>5207.5</v>
      </c>
      <c r="C257">
        <v>8086.8</v>
      </c>
      <c r="D257">
        <v>49.8</v>
      </c>
      <c r="E257">
        <v>2338.6999999999998</v>
      </c>
      <c r="F257">
        <v>2655.9</v>
      </c>
      <c r="G257">
        <v>5929</v>
      </c>
      <c r="H257">
        <v>9966</v>
      </c>
      <c r="I257">
        <v>40730.400000000001</v>
      </c>
      <c r="J257">
        <v>2542920.4</v>
      </c>
      <c r="K257">
        <v>2560000</v>
      </c>
    </row>
    <row r="258" spans="1:11" x14ac:dyDescent="0.25">
      <c r="A258" t="s">
        <v>11</v>
      </c>
      <c r="B258">
        <v>5416.3</v>
      </c>
      <c r="C258">
        <v>8052.9</v>
      </c>
      <c r="D258">
        <v>117.4</v>
      </c>
      <c r="E258">
        <v>2404.6999999999998</v>
      </c>
      <c r="F258">
        <v>2745.3</v>
      </c>
      <c r="G258">
        <v>6228.3</v>
      </c>
      <c r="H258">
        <v>10728.9</v>
      </c>
      <c r="I258">
        <v>40997.599999999999</v>
      </c>
      <c r="J258">
        <v>2552118.4</v>
      </c>
      <c r="K258">
        <v>2570000</v>
      </c>
    </row>
    <row r="259" spans="1:11" x14ac:dyDescent="0.25">
      <c r="A259" t="s">
        <v>11</v>
      </c>
      <c r="B259">
        <v>5491.3</v>
      </c>
      <c r="C259">
        <v>7621.4</v>
      </c>
      <c r="D259">
        <v>97</v>
      </c>
      <c r="E259">
        <v>2508.6999999999998</v>
      </c>
      <c r="F259">
        <v>2831.8</v>
      </c>
      <c r="G259">
        <v>6295.3</v>
      </c>
      <c r="H259">
        <v>10762.6</v>
      </c>
      <c r="I259">
        <v>40967.4</v>
      </c>
      <c r="J259">
        <v>2562290.2999999998</v>
      </c>
      <c r="K259">
        <v>2580000</v>
      </c>
    </row>
    <row r="260" spans="1:11" x14ac:dyDescent="0.25">
      <c r="A260" t="s">
        <v>11</v>
      </c>
      <c r="B260">
        <v>5590.9</v>
      </c>
      <c r="C260">
        <v>7823.3</v>
      </c>
      <c r="D260">
        <v>60.2</v>
      </c>
      <c r="E260">
        <v>2490.8000000000002</v>
      </c>
      <c r="F260">
        <v>2833</v>
      </c>
      <c r="G260">
        <v>6570.8</v>
      </c>
      <c r="H260">
        <v>10652.6</v>
      </c>
      <c r="I260">
        <v>41084</v>
      </c>
      <c r="J260">
        <v>2571561</v>
      </c>
      <c r="K260">
        <v>2590000</v>
      </c>
    </row>
    <row r="261" spans="1:11" x14ac:dyDescent="0.25">
      <c r="A261" t="s">
        <v>11</v>
      </c>
      <c r="B261">
        <v>5740</v>
      </c>
      <c r="C261">
        <v>7706.1</v>
      </c>
      <c r="D261">
        <v>142</v>
      </c>
      <c r="E261">
        <v>2589.3000000000002</v>
      </c>
      <c r="F261">
        <v>2955.8</v>
      </c>
      <c r="G261">
        <v>6722.7</v>
      </c>
      <c r="H261">
        <v>11223.9</v>
      </c>
      <c r="I261">
        <v>41210.6</v>
      </c>
      <c r="J261">
        <v>2581196.7999999998</v>
      </c>
      <c r="K261">
        <v>2600000</v>
      </c>
    </row>
    <row r="262" spans="1:11" x14ac:dyDescent="0.25">
      <c r="A262" t="s">
        <v>11</v>
      </c>
      <c r="B262">
        <v>5844.9</v>
      </c>
      <c r="C262">
        <v>7972.5</v>
      </c>
      <c r="D262">
        <v>72.900000000000006</v>
      </c>
      <c r="E262">
        <v>2674.7</v>
      </c>
      <c r="F262">
        <v>3046.5</v>
      </c>
      <c r="G262">
        <v>6798.9</v>
      </c>
      <c r="H262">
        <v>11452.3</v>
      </c>
      <c r="I262">
        <v>41299.9</v>
      </c>
      <c r="J262">
        <v>2590924.1</v>
      </c>
      <c r="K262">
        <v>2610000</v>
      </c>
    </row>
    <row r="263" spans="1:11" x14ac:dyDescent="0.25">
      <c r="A263" t="s">
        <v>11</v>
      </c>
      <c r="B263">
        <v>5903.4</v>
      </c>
      <c r="C263">
        <v>7709.4</v>
      </c>
      <c r="D263">
        <v>97</v>
      </c>
      <c r="E263">
        <v>2734.3</v>
      </c>
      <c r="F263">
        <v>3083.9</v>
      </c>
      <c r="G263">
        <v>6895.3</v>
      </c>
      <c r="H263">
        <v>11642.7</v>
      </c>
      <c r="I263">
        <v>41239.699999999997</v>
      </c>
      <c r="J263">
        <v>2600912.9</v>
      </c>
      <c r="K263">
        <v>2620000</v>
      </c>
    </row>
    <row r="264" spans="1:11" x14ac:dyDescent="0.25">
      <c r="A264" t="s">
        <v>11</v>
      </c>
      <c r="B264">
        <v>5984.9</v>
      </c>
      <c r="C264">
        <v>7860.6</v>
      </c>
      <c r="D264">
        <v>88.2</v>
      </c>
      <c r="E264">
        <v>2715.3</v>
      </c>
      <c r="F264">
        <v>3079</v>
      </c>
      <c r="G264">
        <v>7057.5</v>
      </c>
      <c r="H264">
        <v>11400.9</v>
      </c>
      <c r="I264">
        <v>41417.4</v>
      </c>
      <c r="J264">
        <v>2610710.6</v>
      </c>
      <c r="K264">
        <v>2630000</v>
      </c>
    </row>
    <row r="265" spans="1:11" x14ac:dyDescent="0.25">
      <c r="A265" t="s">
        <v>11</v>
      </c>
      <c r="B265">
        <v>6251.3</v>
      </c>
      <c r="C265">
        <v>8014</v>
      </c>
      <c r="D265">
        <v>97</v>
      </c>
      <c r="E265">
        <v>2831.9</v>
      </c>
      <c r="F265">
        <v>3222.7</v>
      </c>
      <c r="G265">
        <v>7368.3</v>
      </c>
      <c r="H265">
        <v>13579.2</v>
      </c>
      <c r="I265">
        <v>41656.699999999997</v>
      </c>
      <c r="J265">
        <v>2619623.4</v>
      </c>
      <c r="K265">
        <v>2640000</v>
      </c>
    </row>
    <row r="266" spans="1:11" x14ac:dyDescent="0.25">
      <c r="A266" t="s">
        <v>11</v>
      </c>
      <c r="B266">
        <v>6318.1</v>
      </c>
      <c r="C266">
        <v>8426.2000000000007</v>
      </c>
      <c r="D266">
        <v>88.2</v>
      </c>
      <c r="E266">
        <v>2919.4</v>
      </c>
      <c r="F266">
        <v>3326.9</v>
      </c>
      <c r="G266">
        <v>7424.2</v>
      </c>
      <c r="H266">
        <v>13120.3</v>
      </c>
      <c r="I266">
        <v>41551.4</v>
      </c>
      <c r="J266">
        <v>2630000.9</v>
      </c>
      <c r="K266">
        <v>2650000</v>
      </c>
    </row>
    <row r="267" spans="1:11" x14ac:dyDescent="0.25">
      <c r="A267" t="s">
        <v>11</v>
      </c>
      <c r="B267">
        <v>6495.9</v>
      </c>
      <c r="C267">
        <v>8565.1</v>
      </c>
      <c r="D267">
        <v>97</v>
      </c>
      <c r="E267">
        <v>2920.7</v>
      </c>
      <c r="F267">
        <v>3347</v>
      </c>
      <c r="G267">
        <v>7750.4</v>
      </c>
      <c r="H267">
        <v>13833</v>
      </c>
      <c r="I267">
        <v>41848.800000000003</v>
      </c>
      <c r="J267">
        <v>2639762</v>
      </c>
      <c r="K267">
        <v>2660000</v>
      </c>
    </row>
    <row r="268" spans="1:11" x14ac:dyDescent="0.25">
      <c r="A268" t="s">
        <v>11</v>
      </c>
      <c r="B268">
        <v>6519</v>
      </c>
      <c r="C268">
        <v>8486.1</v>
      </c>
      <c r="D268">
        <v>129.1</v>
      </c>
      <c r="E268">
        <v>3003.3</v>
      </c>
      <c r="F268">
        <v>3405.9</v>
      </c>
      <c r="G268">
        <v>7677</v>
      </c>
      <c r="H268">
        <v>14193.2</v>
      </c>
      <c r="I268">
        <v>41849.5</v>
      </c>
      <c r="J268">
        <v>2648885.2999999998</v>
      </c>
      <c r="K268">
        <v>2670000</v>
      </c>
    </row>
    <row r="269" spans="1:11" x14ac:dyDescent="0.25">
      <c r="A269" t="s">
        <v>11</v>
      </c>
      <c r="B269">
        <v>6657.5</v>
      </c>
      <c r="C269">
        <v>8685.7999999999993</v>
      </c>
      <c r="D269">
        <v>106.7</v>
      </c>
      <c r="E269">
        <v>3045.6</v>
      </c>
      <c r="F269">
        <v>3468.4</v>
      </c>
      <c r="G269">
        <v>7821.9</v>
      </c>
      <c r="H269">
        <v>15042.1</v>
      </c>
      <c r="I269">
        <v>41914</v>
      </c>
      <c r="J269">
        <v>2659196.2999999998</v>
      </c>
      <c r="K269">
        <v>2680000</v>
      </c>
    </row>
    <row r="270" spans="1:11" x14ac:dyDescent="0.25">
      <c r="A270" t="s">
        <v>11</v>
      </c>
      <c r="B270">
        <v>6778.4</v>
      </c>
      <c r="C270">
        <v>8416.5</v>
      </c>
      <c r="D270">
        <v>117.4</v>
      </c>
      <c r="E270">
        <v>3075.1</v>
      </c>
      <c r="F270">
        <v>3522.4</v>
      </c>
      <c r="G270">
        <v>8115.4</v>
      </c>
      <c r="H270">
        <v>15534.9</v>
      </c>
      <c r="I270">
        <v>41936.1</v>
      </c>
      <c r="J270">
        <v>2668628.6</v>
      </c>
      <c r="K270">
        <v>2690000</v>
      </c>
    </row>
    <row r="271" spans="1:11" x14ac:dyDescent="0.25">
      <c r="A271" t="s">
        <v>11</v>
      </c>
      <c r="B271">
        <v>6934.5</v>
      </c>
      <c r="C271">
        <v>8977.5</v>
      </c>
      <c r="D271">
        <v>88.2</v>
      </c>
      <c r="E271">
        <v>3154.5</v>
      </c>
      <c r="F271">
        <v>3637.6</v>
      </c>
      <c r="G271">
        <v>8304.1</v>
      </c>
      <c r="H271">
        <v>15963.9</v>
      </c>
      <c r="I271">
        <v>42085.8</v>
      </c>
      <c r="J271">
        <v>2678316.9</v>
      </c>
      <c r="K271">
        <v>2700000</v>
      </c>
    </row>
    <row r="272" spans="1:11" x14ac:dyDescent="0.25">
      <c r="A272" t="s">
        <v>11</v>
      </c>
      <c r="B272">
        <v>7030.6</v>
      </c>
      <c r="C272">
        <v>9234.1</v>
      </c>
      <c r="D272">
        <v>60.2</v>
      </c>
      <c r="E272">
        <v>3247.8</v>
      </c>
      <c r="F272">
        <v>3708.6</v>
      </c>
      <c r="G272">
        <v>8329.7000000000007</v>
      </c>
      <c r="H272">
        <v>16779.400000000001</v>
      </c>
      <c r="I272">
        <v>42165.4</v>
      </c>
      <c r="J272">
        <v>2688063.6</v>
      </c>
      <c r="K272">
        <v>2710000</v>
      </c>
    </row>
    <row r="273" spans="1:11" x14ac:dyDescent="0.25">
      <c r="A273" t="s">
        <v>11</v>
      </c>
      <c r="B273">
        <v>7110.8</v>
      </c>
      <c r="C273">
        <v>8978.4</v>
      </c>
      <c r="D273">
        <v>129.1</v>
      </c>
      <c r="E273">
        <v>3305</v>
      </c>
      <c r="F273">
        <v>3755.6</v>
      </c>
      <c r="G273">
        <v>8402.2999999999993</v>
      </c>
      <c r="H273">
        <v>16872.099999999999</v>
      </c>
      <c r="I273">
        <v>42206</v>
      </c>
      <c r="J273">
        <v>2697451.9</v>
      </c>
      <c r="K273">
        <v>2720000</v>
      </c>
    </row>
    <row r="274" spans="1:11" x14ac:dyDescent="0.25">
      <c r="A274" t="s">
        <v>11</v>
      </c>
      <c r="B274">
        <v>7305.2</v>
      </c>
      <c r="C274">
        <v>8387.6</v>
      </c>
      <c r="D274">
        <v>80.2</v>
      </c>
      <c r="E274">
        <v>3344.4</v>
      </c>
      <c r="F274">
        <v>3843.9</v>
      </c>
      <c r="G274">
        <v>8766.9</v>
      </c>
      <c r="H274">
        <v>17266.400000000001</v>
      </c>
      <c r="I274">
        <v>42369.2</v>
      </c>
      <c r="J274">
        <v>2707782</v>
      </c>
      <c r="K274">
        <v>2730000</v>
      </c>
    </row>
    <row r="275" spans="1:11" x14ac:dyDescent="0.25">
      <c r="A275" t="s">
        <v>11</v>
      </c>
      <c r="B275">
        <v>7451</v>
      </c>
      <c r="C275">
        <v>8039.1</v>
      </c>
      <c r="D275">
        <v>97</v>
      </c>
      <c r="E275">
        <v>3443.8</v>
      </c>
      <c r="F275">
        <v>3954.6</v>
      </c>
      <c r="G275">
        <v>8888.7000000000007</v>
      </c>
      <c r="H275">
        <v>19030.5</v>
      </c>
      <c r="I275">
        <v>42453.4</v>
      </c>
      <c r="J275">
        <v>2717688.4</v>
      </c>
      <c r="K275">
        <v>2740000</v>
      </c>
    </row>
    <row r="276" spans="1:11" x14ac:dyDescent="0.25">
      <c r="A276" t="s">
        <v>11</v>
      </c>
      <c r="B276">
        <v>7576.9</v>
      </c>
      <c r="C276">
        <v>9036.4</v>
      </c>
      <c r="D276">
        <v>117.4</v>
      </c>
      <c r="E276">
        <v>3433.2</v>
      </c>
      <c r="F276">
        <v>3978.6</v>
      </c>
      <c r="G276">
        <v>9125.4</v>
      </c>
      <c r="H276">
        <v>19086.099999999999</v>
      </c>
      <c r="I276">
        <v>42627.5</v>
      </c>
      <c r="J276">
        <v>2726973.9</v>
      </c>
      <c r="K276">
        <v>2750000</v>
      </c>
    </row>
    <row r="277" spans="1:11" x14ac:dyDescent="0.25">
      <c r="A277" t="s">
        <v>11</v>
      </c>
      <c r="B277">
        <v>7852</v>
      </c>
      <c r="C277">
        <v>9989.7000000000007</v>
      </c>
      <c r="D277">
        <v>106.7</v>
      </c>
      <c r="E277">
        <v>3641.8</v>
      </c>
      <c r="F277">
        <v>4158.5</v>
      </c>
      <c r="G277">
        <v>9394.6</v>
      </c>
      <c r="H277">
        <v>21382.6</v>
      </c>
      <c r="I277">
        <v>42786</v>
      </c>
      <c r="J277">
        <v>2736743.8</v>
      </c>
      <c r="K277">
        <v>2760000</v>
      </c>
    </row>
    <row r="278" spans="1:11" x14ac:dyDescent="0.25">
      <c r="A278" t="s">
        <v>11</v>
      </c>
      <c r="B278">
        <v>8014.7</v>
      </c>
      <c r="C278">
        <v>8713.2000000000007</v>
      </c>
      <c r="D278">
        <v>117.4</v>
      </c>
      <c r="E278">
        <v>3711.1</v>
      </c>
      <c r="F278">
        <v>4279.8</v>
      </c>
      <c r="G278">
        <v>9571.7999999999993</v>
      </c>
      <c r="H278">
        <v>21228</v>
      </c>
      <c r="I278">
        <v>42920.5</v>
      </c>
      <c r="J278">
        <v>2745983.9</v>
      </c>
      <c r="K278">
        <v>2770000</v>
      </c>
    </row>
    <row r="279" spans="1:11" x14ac:dyDescent="0.25">
      <c r="A279" t="s">
        <v>11</v>
      </c>
      <c r="B279">
        <v>8049.5</v>
      </c>
      <c r="C279">
        <v>9885.5</v>
      </c>
      <c r="D279">
        <v>88.2</v>
      </c>
      <c r="E279">
        <v>3711.1</v>
      </c>
      <c r="F279">
        <v>4281.2</v>
      </c>
      <c r="G279">
        <v>9691.1</v>
      </c>
      <c r="H279">
        <v>21578.1</v>
      </c>
      <c r="I279">
        <v>42999</v>
      </c>
      <c r="J279">
        <v>2755125.5</v>
      </c>
      <c r="K279">
        <v>2780000</v>
      </c>
    </row>
    <row r="280" spans="1:11" x14ac:dyDescent="0.25">
      <c r="A280" t="s">
        <v>11</v>
      </c>
      <c r="B280">
        <v>8317.6</v>
      </c>
      <c r="C280">
        <v>10244.700000000001</v>
      </c>
      <c r="D280">
        <v>97</v>
      </c>
      <c r="E280">
        <v>3947.5</v>
      </c>
      <c r="F280">
        <v>4495.7</v>
      </c>
      <c r="G280">
        <v>9969.5</v>
      </c>
      <c r="H280">
        <v>23396.400000000001</v>
      </c>
      <c r="I280">
        <v>43159.3</v>
      </c>
      <c r="J280">
        <v>2764804.8</v>
      </c>
      <c r="K280">
        <v>2790000</v>
      </c>
    </row>
    <row r="281" spans="1:11" x14ac:dyDescent="0.25">
      <c r="A281" t="s">
        <v>11</v>
      </c>
      <c r="B281">
        <v>8256.7000000000007</v>
      </c>
      <c r="C281">
        <v>9825.1</v>
      </c>
      <c r="D281">
        <v>97</v>
      </c>
      <c r="E281">
        <v>3893.1</v>
      </c>
      <c r="F281">
        <v>4461.3</v>
      </c>
      <c r="G281">
        <v>9992.2999999999993</v>
      </c>
      <c r="H281">
        <v>22229.4</v>
      </c>
      <c r="I281">
        <v>43054</v>
      </c>
      <c r="J281">
        <v>2775368.6</v>
      </c>
      <c r="K281">
        <v>2800000</v>
      </c>
    </row>
    <row r="282" spans="1:11" x14ac:dyDescent="0.25">
      <c r="A282" t="s">
        <v>11</v>
      </c>
      <c r="B282">
        <v>8578.7000000000007</v>
      </c>
      <c r="C282">
        <v>9877.1</v>
      </c>
      <c r="D282">
        <v>88.2</v>
      </c>
      <c r="E282">
        <v>4001.3</v>
      </c>
      <c r="F282">
        <v>4598.2</v>
      </c>
      <c r="G282">
        <v>10229.700000000001</v>
      </c>
      <c r="H282">
        <v>24998.2</v>
      </c>
      <c r="I282">
        <v>43511.1</v>
      </c>
      <c r="J282">
        <v>2784213.4</v>
      </c>
      <c r="K282">
        <v>2810000</v>
      </c>
    </row>
    <row r="283" spans="1:11" x14ac:dyDescent="0.25">
      <c r="A283" t="s">
        <v>11</v>
      </c>
      <c r="B283">
        <v>8553.2000000000007</v>
      </c>
      <c r="C283">
        <v>9983.6</v>
      </c>
      <c r="D283">
        <v>80.2</v>
      </c>
      <c r="E283">
        <v>4052.2</v>
      </c>
      <c r="F283">
        <v>4653.3999999999996</v>
      </c>
      <c r="G283">
        <v>10206.799999999999</v>
      </c>
      <c r="H283">
        <v>23701.1</v>
      </c>
      <c r="I283">
        <v>43405.9</v>
      </c>
      <c r="J283">
        <v>2793937</v>
      </c>
      <c r="K283">
        <v>2820000</v>
      </c>
    </row>
    <row r="284" spans="1:11" x14ac:dyDescent="0.25">
      <c r="A284" t="s">
        <v>11</v>
      </c>
      <c r="B284">
        <v>8739.7999999999993</v>
      </c>
      <c r="C284">
        <v>9998.5</v>
      </c>
      <c r="D284">
        <v>80.2</v>
      </c>
      <c r="E284">
        <v>4129.3</v>
      </c>
      <c r="F284">
        <v>4758.3999999999996</v>
      </c>
      <c r="G284">
        <v>10366.299999999999</v>
      </c>
      <c r="H284">
        <v>24870.799999999999</v>
      </c>
      <c r="I284">
        <v>43748.5</v>
      </c>
      <c r="J284">
        <v>2803668.2</v>
      </c>
      <c r="K284">
        <v>2830000</v>
      </c>
    </row>
    <row r="285" spans="1:11" x14ac:dyDescent="0.25">
      <c r="A285" t="s">
        <v>11</v>
      </c>
      <c r="B285">
        <v>8878.1</v>
      </c>
      <c r="C285">
        <v>9441.5</v>
      </c>
      <c r="D285">
        <v>97</v>
      </c>
      <c r="E285">
        <v>4172.8</v>
      </c>
      <c r="F285">
        <v>4840.6000000000004</v>
      </c>
      <c r="G285">
        <v>10756.6</v>
      </c>
      <c r="H285">
        <v>24944.5</v>
      </c>
      <c r="I285">
        <v>43940.5</v>
      </c>
      <c r="J285">
        <v>2813475.1</v>
      </c>
      <c r="K285">
        <v>2840000</v>
      </c>
    </row>
    <row r="286" spans="1:11" x14ac:dyDescent="0.25">
      <c r="A286" t="s">
        <v>11</v>
      </c>
      <c r="B286">
        <v>8848.2999999999993</v>
      </c>
      <c r="C286">
        <v>9535.5</v>
      </c>
      <c r="D286">
        <v>106.7</v>
      </c>
      <c r="E286">
        <v>4189</v>
      </c>
      <c r="F286">
        <v>4847.8</v>
      </c>
      <c r="G286">
        <v>10554.5</v>
      </c>
      <c r="H286">
        <v>25261</v>
      </c>
      <c r="I286">
        <v>43678.7</v>
      </c>
      <c r="J286">
        <v>2825034.6</v>
      </c>
      <c r="K286">
        <v>2850000</v>
      </c>
    </row>
    <row r="287" spans="1:11" x14ac:dyDescent="0.25">
      <c r="A287" t="s">
        <v>11</v>
      </c>
      <c r="B287">
        <v>9086.4</v>
      </c>
      <c r="C287">
        <v>11172.5</v>
      </c>
      <c r="D287">
        <v>72.900000000000006</v>
      </c>
      <c r="E287">
        <v>4319.8999999999996</v>
      </c>
      <c r="F287">
        <v>4977.5</v>
      </c>
      <c r="G287">
        <v>10874.3</v>
      </c>
      <c r="H287">
        <v>26335.5</v>
      </c>
      <c r="I287">
        <v>44118.1</v>
      </c>
      <c r="J287">
        <v>2832747.7</v>
      </c>
      <c r="K287">
        <v>2860000</v>
      </c>
    </row>
    <row r="288" spans="1:11" x14ac:dyDescent="0.25">
      <c r="A288" t="s">
        <v>11</v>
      </c>
      <c r="B288">
        <v>9263.7999999999993</v>
      </c>
      <c r="C288">
        <v>10525.5</v>
      </c>
      <c r="D288">
        <v>72.900000000000006</v>
      </c>
      <c r="E288">
        <v>4359.7</v>
      </c>
      <c r="F288">
        <v>5059.1000000000004</v>
      </c>
      <c r="G288">
        <v>11110.1</v>
      </c>
      <c r="H288">
        <v>27110</v>
      </c>
      <c r="I288">
        <v>44383.7</v>
      </c>
      <c r="J288">
        <v>2842385.4</v>
      </c>
      <c r="K288">
        <v>2870000</v>
      </c>
    </row>
    <row r="289" spans="1:11" x14ac:dyDescent="0.25">
      <c r="A289" t="s">
        <v>11</v>
      </c>
      <c r="B289">
        <v>9378.2999999999993</v>
      </c>
      <c r="C289">
        <v>10192</v>
      </c>
      <c r="D289">
        <v>97</v>
      </c>
      <c r="E289">
        <v>4514.5</v>
      </c>
      <c r="F289">
        <v>5192.5</v>
      </c>
      <c r="G289">
        <v>11162.9</v>
      </c>
      <c r="H289">
        <v>27970.5</v>
      </c>
      <c r="I289">
        <v>44555.3</v>
      </c>
      <c r="J289">
        <v>2851896.8</v>
      </c>
      <c r="K289">
        <v>2880000</v>
      </c>
    </row>
    <row r="290" spans="1:11" x14ac:dyDescent="0.25">
      <c r="A290" t="s">
        <v>11</v>
      </c>
      <c r="B290">
        <v>9443.1</v>
      </c>
      <c r="C290">
        <v>10848.2</v>
      </c>
      <c r="D290">
        <v>88.2</v>
      </c>
      <c r="E290">
        <v>4524.6000000000004</v>
      </c>
      <c r="F290">
        <v>5248.8</v>
      </c>
      <c r="G290">
        <v>11182.3</v>
      </c>
      <c r="H290">
        <v>28250.3</v>
      </c>
      <c r="I290">
        <v>44632.2</v>
      </c>
      <c r="J290">
        <v>2861602.3</v>
      </c>
      <c r="K290">
        <v>2890000</v>
      </c>
    </row>
    <row r="291" spans="1:11" x14ac:dyDescent="0.25">
      <c r="A291" t="s">
        <v>11</v>
      </c>
      <c r="B291">
        <v>9498.9</v>
      </c>
      <c r="C291">
        <v>10576</v>
      </c>
      <c r="D291">
        <v>80.2</v>
      </c>
      <c r="E291">
        <v>4533.6000000000004</v>
      </c>
      <c r="F291">
        <v>5262</v>
      </c>
      <c r="G291">
        <v>11263</v>
      </c>
      <c r="H291">
        <v>28657.9</v>
      </c>
      <c r="I291">
        <v>44548.7</v>
      </c>
      <c r="J291">
        <v>2871225.4</v>
      </c>
      <c r="K291">
        <v>2900000</v>
      </c>
    </row>
    <row r="292" spans="1:11" x14ac:dyDescent="0.25">
      <c r="A292" t="s">
        <v>11</v>
      </c>
      <c r="B292">
        <v>9726</v>
      </c>
      <c r="C292">
        <v>9920.9</v>
      </c>
      <c r="D292">
        <v>106.7</v>
      </c>
      <c r="E292">
        <v>4775.7</v>
      </c>
      <c r="F292">
        <v>5455.5</v>
      </c>
      <c r="G292">
        <v>11337.3</v>
      </c>
      <c r="H292">
        <v>29878.7</v>
      </c>
      <c r="I292">
        <v>44940.800000000003</v>
      </c>
      <c r="J292">
        <v>2881027.7</v>
      </c>
      <c r="K292">
        <v>2910000</v>
      </c>
    </row>
    <row r="293" spans="1:11" x14ac:dyDescent="0.25">
      <c r="A293" t="s">
        <v>11</v>
      </c>
      <c r="B293">
        <v>9881.7000000000007</v>
      </c>
      <c r="C293">
        <v>9379.2999999999993</v>
      </c>
      <c r="D293">
        <v>106.7</v>
      </c>
      <c r="E293">
        <v>4844</v>
      </c>
      <c r="F293">
        <v>5532.1</v>
      </c>
      <c r="G293">
        <v>11570.9</v>
      </c>
      <c r="H293">
        <v>30517.599999999999</v>
      </c>
      <c r="I293">
        <v>45003.199999999997</v>
      </c>
      <c r="J293">
        <v>2890358.3</v>
      </c>
      <c r="K293">
        <v>2920000</v>
      </c>
    </row>
    <row r="294" spans="1:11" x14ac:dyDescent="0.25">
      <c r="A294" t="s">
        <v>11</v>
      </c>
      <c r="B294">
        <v>10004.5</v>
      </c>
      <c r="C294">
        <v>10116.799999999999</v>
      </c>
      <c r="D294">
        <v>106.7</v>
      </c>
      <c r="E294">
        <v>4878.3</v>
      </c>
      <c r="F294">
        <v>5614.8</v>
      </c>
      <c r="G294">
        <v>11843</v>
      </c>
      <c r="H294">
        <v>30900</v>
      </c>
      <c r="I294">
        <v>45234.2</v>
      </c>
      <c r="J294">
        <v>2899444.8</v>
      </c>
      <c r="K294">
        <v>2930000</v>
      </c>
    </row>
    <row r="295" spans="1:11" x14ac:dyDescent="0.25">
      <c r="A295" t="s">
        <v>11</v>
      </c>
      <c r="B295">
        <v>10156.799999999999</v>
      </c>
      <c r="C295">
        <v>9825.4</v>
      </c>
      <c r="D295">
        <v>60.2</v>
      </c>
      <c r="E295">
        <v>5012.7</v>
      </c>
      <c r="F295">
        <v>5738.4</v>
      </c>
      <c r="G295">
        <v>11971.8</v>
      </c>
      <c r="H295">
        <v>32172.3</v>
      </c>
      <c r="I295">
        <v>45200.800000000003</v>
      </c>
      <c r="J295">
        <v>2909795.7</v>
      </c>
      <c r="K295">
        <v>2940000</v>
      </c>
    </row>
    <row r="296" spans="1:11" x14ac:dyDescent="0.25">
      <c r="A296" t="s">
        <v>11</v>
      </c>
      <c r="B296">
        <v>10295.6</v>
      </c>
      <c r="C296">
        <v>10432.299999999999</v>
      </c>
      <c r="D296">
        <v>106.7</v>
      </c>
      <c r="E296">
        <v>5106.1000000000004</v>
      </c>
      <c r="F296">
        <v>5865.7</v>
      </c>
      <c r="G296">
        <v>12150.1</v>
      </c>
      <c r="H296">
        <v>32469</v>
      </c>
      <c r="I296">
        <v>45297.1</v>
      </c>
      <c r="J296">
        <v>2918600.3</v>
      </c>
      <c r="K296">
        <v>2950000</v>
      </c>
    </row>
    <row r="297" spans="1:11" x14ac:dyDescent="0.25">
      <c r="A297" t="s">
        <v>11</v>
      </c>
      <c r="B297">
        <v>10243.9</v>
      </c>
      <c r="C297">
        <v>9941.1</v>
      </c>
      <c r="D297">
        <v>117.4</v>
      </c>
      <c r="E297">
        <v>4999.3</v>
      </c>
      <c r="F297">
        <v>5785.6</v>
      </c>
      <c r="G297">
        <v>12126.2</v>
      </c>
      <c r="H297">
        <v>32271.9</v>
      </c>
      <c r="I297">
        <v>45261.599999999999</v>
      </c>
      <c r="J297">
        <v>2929264</v>
      </c>
      <c r="K297">
        <v>2960000</v>
      </c>
    </row>
    <row r="298" spans="1:11" x14ac:dyDescent="0.25">
      <c r="A298" t="s">
        <v>11</v>
      </c>
      <c r="B298">
        <v>10387.200000000001</v>
      </c>
      <c r="C298">
        <v>10065.6</v>
      </c>
      <c r="D298">
        <v>97</v>
      </c>
      <c r="E298">
        <v>5226.6000000000004</v>
      </c>
      <c r="F298">
        <v>5942.8</v>
      </c>
      <c r="G298">
        <v>12176.6</v>
      </c>
      <c r="H298">
        <v>33145.800000000003</v>
      </c>
      <c r="I298">
        <v>45354.400000000001</v>
      </c>
      <c r="J298">
        <v>2938526.4</v>
      </c>
      <c r="K298">
        <v>2970000</v>
      </c>
    </row>
    <row r="299" spans="1:11" x14ac:dyDescent="0.25">
      <c r="A299" t="s">
        <v>11</v>
      </c>
      <c r="B299">
        <v>10340.299999999999</v>
      </c>
      <c r="C299">
        <v>10223.4</v>
      </c>
      <c r="D299">
        <v>117.4</v>
      </c>
      <c r="E299">
        <v>5171.1000000000004</v>
      </c>
      <c r="F299">
        <v>5912.1</v>
      </c>
      <c r="G299">
        <v>12162.8</v>
      </c>
      <c r="H299">
        <v>32065.8</v>
      </c>
      <c r="I299">
        <v>45442.3</v>
      </c>
      <c r="J299">
        <v>2948176.4</v>
      </c>
      <c r="K299">
        <v>2980000</v>
      </c>
    </row>
    <row r="300" spans="1:11" x14ac:dyDescent="0.25">
      <c r="A300" t="s">
        <v>11</v>
      </c>
      <c r="B300">
        <v>10482.4</v>
      </c>
      <c r="C300">
        <v>10728.8</v>
      </c>
      <c r="D300">
        <v>142</v>
      </c>
      <c r="E300">
        <v>5328.2</v>
      </c>
      <c r="F300">
        <v>6028.7</v>
      </c>
      <c r="G300">
        <v>12248.1</v>
      </c>
      <c r="H300">
        <v>32134.6</v>
      </c>
      <c r="I300">
        <v>45477.599999999999</v>
      </c>
      <c r="J300">
        <v>2958217</v>
      </c>
      <c r="K300">
        <v>2990000</v>
      </c>
    </row>
    <row r="301" spans="1:11" x14ac:dyDescent="0.25">
      <c r="A301" t="s">
        <v>11</v>
      </c>
      <c r="B301">
        <v>10571.3</v>
      </c>
      <c r="C301">
        <v>10512.3</v>
      </c>
      <c r="D301">
        <v>117.4</v>
      </c>
      <c r="E301">
        <v>5373.5</v>
      </c>
      <c r="F301">
        <v>6076.7</v>
      </c>
      <c r="G301">
        <v>12324.6</v>
      </c>
      <c r="H301">
        <v>32833.4</v>
      </c>
      <c r="I301">
        <v>45651</v>
      </c>
      <c r="J301">
        <v>2967351.4</v>
      </c>
      <c r="K301">
        <v>3000000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93.9</v>
      </c>
      <c r="C2">
        <v>477.3</v>
      </c>
      <c r="D2">
        <v>41.1</v>
      </c>
      <c r="E2">
        <v>61.4</v>
      </c>
      <c r="F2">
        <v>66.3</v>
      </c>
      <c r="G2">
        <v>105.6</v>
      </c>
      <c r="H2">
        <v>113.7</v>
      </c>
      <c r="I2">
        <v>131.5</v>
      </c>
      <c r="J2">
        <v>9913.6</v>
      </c>
      <c r="K2">
        <v>10000</v>
      </c>
    </row>
    <row r="3" spans="1:11" x14ac:dyDescent="0.25">
      <c r="A3" t="s">
        <v>11</v>
      </c>
      <c r="B3">
        <v>93.1</v>
      </c>
      <c r="C3">
        <v>550.5</v>
      </c>
      <c r="D3">
        <v>41.1</v>
      </c>
      <c r="E3">
        <v>58.9</v>
      </c>
      <c r="F3">
        <v>62.7</v>
      </c>
      <c r="G3">
        <v>104.2</v>
      </c>
      <c r="H3">
        <v>112.4</v>
      </c>
      <c r="I3">
        <v>131.6</v>
      </c>
      <c r="J3">
        <v>19960.8</v>
      </c>
      <c r="K3">
        <v>20000</v>
      </c>
    </row>
    <row r="4" spans="1:11" x14ac:dyDescent="0.25">
      <c r="A4" t="s">
        <v>11</v>
      </c>
      <c r="B4">
        <v>90.9</v>
      </c>
      <c r="C4">
        <v>589.6</v>
      </c>
      <c r="D4">
        <v>41.1</v>
      </c>
      <c r="E4">
        <v>57.7</v>
      </c>
      <c r="F4">
        <v>61.1</v>
      </c>
      <c r="G4">
        <v>102.9</v>
      </c>
      <c r="H4">
        <v>110.7</v>
      </c>
      <c r="I4">
        <v>129.5</v>
      </c>
      <c r="J4">
        <v>29993.9</v>
      </c>
      <c r="K4">
        <v>30000</v>
      </c>
    </row>
    <row r="5" spans="1:11" x14ac:dyDescent="0.25">
      <c r="A5" t="s">
        <v>11</v>
      </c>
      <c r="B5">
        <v>87.9</v>
      </c>
      <c r="C5">
        <v>571.1</v>
      </c>
      <c r="D5">
        <v>41.1</v>
      </c>
      <c r="E5">
        <v>56.7</v>
      </c>
      <c r="F5">
        <v>59.6</v>
      </c>
      <c r="G5">
        <v>100.5</v>
      </c>
      <c r="H5">
        <v>107</v>
      </c>
      <c r="I5">
        <v>127.5</v>
      </c>
      <c r="J5">
        <v>39946.1</v>
      </c>
      <c r="K5">
        <v>40000</v>
      </c>
    </row>
    <row r="6" spans="1:11" x14ac:dyDescent="0.25">
      <c r="A6" t="s">
        <v>11</v>
      </c>
      <c r="B6">
        <v>84.8</v>
      </c>
      <c r="C6">
        <v>500.9</v>
      </c>
      <c r="D6">
        <v>41.1</v>
      </c>
      <c r="E6">
        <v>56.5</v>
      </c>
      <c r="F6">
        <v>59.2</v>
      </c>
      <c r="G6">
        <v>99.6</v>
      </c>
      <c r="H6">
        <v>106.4</v>
      </c>
      <c r="I6">
        <v>126.9</v>
      </c>
      <c r="J6">
        <v>49866.6</v>
      </c>
      <c r="K6">
        <v>50000</v>
      </c>
    </row>
    <row r="7" spans="1:11" x14ac:dyDescent="0.25">
      <c r="A7" t="s">
        <v>11</v>
      </c>
      <c r="B7">
        <v>84.8</v>
      </c>
      <c r="C7">
        <v>537.6</v>
      </c>
      <c r="D7">
        <v>41.1</v>
      </c>
      <c r="E7">
        <v>56</v>
      </c>
      <c r="F7">
        <v>58.2</v>
      </c>
      <c r="G7">
        <v>97.5</v>
      </c>
      <c r="H7">
        <v>105.5</v>
      </c>
      <c r="I7">
        <v>125.1</v>
      </c>
      <c r="J7">
        <v>59990.9</v>
      </c>
      <c r="K7">
        <v>60000</v>
      </c>
    </row>
    <row r="8" spans="1:11" x14ac:dyDescent="0.25">
      <c r="A8" t="s">
        <v>11</v>
      </c>
      <c r="B8">
        <v>84.9</v>
      </c>
      <c r="C8">
        <v>607.79999999999995</v>
      </c>
      <c r="D8">
        <v>41.1</v>
      </c>
      <c r="E8">
        <v>55.9</v>
      </c>
      <c r="F8">
        <v>58.1</v>
      </c>
      <c r="G8">
        <v>97</v>
      </c>
      <c r="H8">
        <v>105.3</v>
      </c>
      <c r="I8">
        <v>124.8</v>
      </c>
      <c r="J8">
        <v>70012.800000000003</v>
      </c>
      <c r="K8">
        <v>70000</v>
      </c>
    </row>
    <row r="9" spans="1:11" x14ac:dyDescent="0.25">
      <c r="A9" t="s">
        <v>11</v>
      </c>
      <c r="B9">
        <v>84.9</v>
      </c>
      <c r="C9">
        <v>628.5</v>
      </c>
      <c r="D9">
        <v>41.1</v>
      </c>
      <c r="E9">
        <v>55.5</v>
      </c>
      <c r="F9">
        <v>57.5</v>
      </c>
      <c r="G9">
        <v>96.3</v>
      </c>
      <c r="H9">
        <v>104.6</v>
      </c>
      <c r="I9">
        <v>124.5</v>
      </c>
      <c r="J9">
        <v>80051.399999999994</v>
      </c>
      <c r="K9">
        <v>80000</v>
      </c>
    </row>
    <row r="10" spans="1:11" x14ac:dyDescent="0.25">
      <c r="A10" t="s">
        <v>11</v>
      </c>
      <c r="B10">
        <v>86.1</v>
      </c>
      <c r="C10">
        <v>670.1</v>
      </c>
      <c r="D10">
        <v>41.1</v>
      </c>
      <c r="E10">
        <v>55.7</v>
      </c>
      <c r="F10">
        <v>57.6</v>
      </c>
      <c r="G10">
        <v>96.4</v>
      </c>
      <c r="H10">
        <v>104.9</v>
      </c>
      <c r="I10">
        <v>124.8</v>
      </c>
      <c r="J10">
        <v>89993.8</v>
      </c>
      <c r="K10">
        <v>90000</v>
      </c>
    </row>
    <row r="11" spans="1:11" x14ac:dyDescent="0.25">
      <c r="A11" t="s">
        <v>11</v>
      </c>
      <c r="B11">
        <v>84.7</v>
      </c>
      <c r="C11">
        <v>689.7</v>
      </c>
      <c r="D11">
        <v>41.1</v>
      </c>
      <c r="E11">
        <v>55.7</v>
      </c>
      <c r="F11">
        <v>57.6</v>
      </c>
      <c r="G11">
        <v>95.7</v>
      </c>
      <c r="H11">
        <v>104.3</v>
      </c>
      <c r="I11">
        <v>124.1</v>
      </c>
      <c r="J11">
        <v>100034.1</v>
      </c>
      <c r="K11">
        <v>100000</v>
      </c>
    </row>
    <row r="12" spans="1:11" x14ac:dyDescent="0.25">
      <c r="A12" t="s">
        <v>11</v>
      </c>
      <c r="B12">
        <v>84.3</v>
      </c>
      <c r="C12">
        <v>767.9</v>
      </c>
      <c r="D12">
        <v>41.1</v>
      </c>
      <c r="E12">
        <v>55.5</v>
      </c>
      <c r="F12">
        <v>57.3</v>
      </c>
      <c r="G12">
        <v>95.5</v>
      </c>
      <c r="H12">
        <v>104.3</v>
      </c>
      <c r="I12">
        <v>124.3</v>
      </c>
      <c r="J12">
        <v>109931.5</v>
      </c>
      <c r="K12">
        <v>110000</v>
      </c>
    </row>
    <row r="13" spans="1:11" x14ac:dyDescent="0.25">
      <c r="A13" t="s">
        <v>11</v>
      </c>
      <c r="B13">
        <v>81.3</v>
      </c>
      <c r="C13">
        <v>704</v>
      </c>
      <c r="D13">
        <v>37.4</v>
      </c>
      <c r="E13">
        <v>55.4</v>
      </c>
      <c r="F13">
        <v>57.1</v>
      </c>
      <c r="G13">
        <v>95.1</v>
      </c>
      <c r="H13">
        <v>103.3</v>
      </c>
      <c r="I13">
        <v>123</v>
      </c>
      <c r="J13">
        <v>120000.4</v>
      </c>
      <c r="K13">
        <v>120000</v>
      </c>
    </row>
    <row r="14" spans="1:11" x14ac:dyDescent="0.25">
      <c r="A14" t="s">
        <v>11</v>
      </c>
      <c r="B14">
        <v>79.8</v>
      </c>
      <c r="C14">
        <v>678.7</v>
      </c>
      <c r="D14">
        <v>41.1</v>
      </c>
      <c r="E14">
        <v>55.3</v>
      </c>
      <c r="F14">
        <v>57.1</v>
      </c>
      <c r="G14">
        <v>94.2</v>
      </c>
      <c r="H14">
        <v>102.9</v>
      </c>
      <c r="I14">
        <v>122.8</v>
      </c>
      <c r="J14">
        <v>129985.1</v>
      </c>
      <c r="K14">
        <v>130000</v>
      </c>
    </row>
    <row r="15" spans="1:11" x14ac:dyDescent="0.25">
      <c r="A15" t="s">
        <v>11</v>
      </c>
      <c r="B15">
        <v>78.8</v>
      </c>
      <c r="C15">
        <v>704.1</v>
      </c>
      <c r="D15">
        <v>41.1</v>
      </c>
      <c r="E15">
        <v>55.3</v>
      </c>
      <c r="F15">
        <v>56.9</v>
      </c>
      <c r="G15">
        <v>93.8</v>
      </c>
      <c r="H15">
        <v>102.4</v>
      </c>
      <c r="I15">
        <v>122.3</v>
      </c>
      <c r="J15">
        <v>140018.20000000001</v>
      </c>
      <c r="K15">
        <v>140000</v>
      </c>
    </row>
    <row r="16" spans="1:11" x14ac:dyDescent="0.25">
      <c r="A16" t="s">
        <v>11</v>
      </c>
      <c r="B16">
        <v>80.900000000000006</v>
      </c>
      <c r="C16">
        <v>752.6</v>
      </c>
      <c r="D16">
        <v>41.1</v>
      </c>
      <c r="E16">
        <v>55.3</v>
      </c>
      <c r="F16">
        <v>56.8</v>
      </c>
      <c r="G16">
        <v>93.3</v>
      </c>
      <c r="H16">
        <v>102.1</v>
      </c>
      <c r="I16">
        <v>122.3</v>
      </c>
      <c r="J16">
        <v>150041.9</v>
      </c>
      <c r="K16">
        <v>150000</v>
      </c>
    </row>
    <row r="17" spans="1:11" x14ac:dyDescent="0.25">
      <c r="A17" t="s">
        <v>11</v>
      </c>
      <c r="B17">
        <v>79.900000000000006</v>
      </c>
      <c r="C17">
        <v>770.8</v>
      </c>
      <c r="D17">
        <v>41.1</v>
      </c>
      <c r="E17">
        <v>55.4</v>
      </c>
      <c r="F17">
        <v>57</v>
      </c>
      <c r="G17">
        <v>93</v>
      </c>
      <c r="H17">
        <v>101.3</v>
      </c>
      <c r="I17">
        <v>121.5</v>
      </c>
      <c r="J17">
        <v>160101.29999999999</v>
      </c>
      <c r="K17">
        <v>160000</v>
      </c>
    </row>
    <row r="18" spans="1:11" x14ac:dyDescent="0.25">
      <c r="A18" t="s">
        <v>11</v>
      </c>
      <c r="B18">
        <v>77.3</v>
      </c>
      <c r="C18">
        <v>559.4</v>
      </c>
      <c r="D18">
        <v>41.1</v>
      </c>
      <c r="E18">
        <v>55.3</v>
      </c>
      <c r="F18">
        <v>56.9</v>
      </c>
      <c r="G18">
        <v>91.7</v>
      </c>
      <c r="H18">
        <v>100.5</v>
      </c>
      <c r="I18">
        <v>120.7</v>
      </c>
      <c r="J18">
        <v>169984.8</v>
      </c>
      <c r="K18">
        <v>170000</v>
      </c>
    </row>
    <row r="19" spans="1:11" x14ac:dyDescent="0.25">
      <c r="A19" t="s">
        <v>11</v>
      </c>
      <c r="B19">
        <v>81.900000000000006</v>
      </c>
      <c r="C19">
        <v>604.4</v>
      </c>
      <c r="D19">
        <v>41.1</v>
      </c>
      <c r="E19">
        <v>55.2</v>
      </c>
      <c r="F19">
        <v>56.6</v>
      </c>
      <c r="G19">
        <v>91.7</v>
      </c>
      <c r="H19">
        <v>99.5</v>
      </c>
      <c r="I19">
        <v>120</v>
      </c>
      <c r="J19">
        <v>179878.3</v>
      </c>
      <c r="K19">
        <v>180000</v>
      </c>
    </row>
    <row r="20" spans="1:11" x14ac:dyDescent="0.25">
      <c r="A20" t="s">
        <v>11</v>
      </c>
      <c r="B20">
        <v>77.599999999999994</v>
      </c>
      <c r="C20">
        <v>601.29999999999995</v>
      </c>
      <c r="D20">
        <v>41.1</v>
      </c>
      <c r="E20">
        <v>55.1</v>
      </c>
      <c r="F20">
        <v>56.5</v>
      </c>
      <c r="G20">
        <v>88.8</v>
      </c>
      <c r="H20">
        <v>98.1</v>
      </c>
      <c r="I20">
        <v>119.1</v>
      </c>
      <c r="J20">
        <v>189988.5</v>
      </c>
      <c r="K20">
        <v>190000</v>
      </c>
    </row>
    <row r="21" spans="1:11" x14ac:dyDescent="0.25">
      <c r="A21" t="s">
        <v>11</v>
      </c>
      <c r="B21">
        <v>78.5</v>
      </c>
      <c r="C21">
        <v>579.70000000000005</v>
      </c>
      <c r="D21">
        <v>41.1</v>
      </c>
      <c r="E21">
        <v>55</v>
      </c>
      <c r="F21">
        <v>56.5</v>
      </c>
      <c r="G21">
        <v>88.6</v>
      </c>
      <c r="H21">
        <v>97</v>
      </c>
      <c r="I21">
        <v>118.7</v>
      </c>
      <c r="J21">
        <v>199962.9</v>
      </c>
      <c r="K21">
        <v>200000</v>
      </c>
    </row>
    <row r="22" spans="1:11" x14ac:dyDescent="0.25">
      <c r="A22" t="s">
        <v>11</v>
      </c>
      <c r="B22">
        <v>81.7</v>
      </c>
      <c r="C22">
        <v>650.70000000000005</v>
      </c>
      <c r="D22">
        <v>41.1</v>
      </c>
      <c r="E22">
        <v>55.2</v>
      </c>
      <c r="F22">
        <v>56.7</v>
      </c>
      <c r="G22">
        <v>89.6</v>
      </c>
      <c r="H22">
        <v>97.1</v>
      </c>
      <c r="I22">
        <v>119.1</v>
      </c>
      <c r="J22">
        <v>210077.4</v>
      </c>
      <c r="K22">
        <v>210000</v>
      </c>
    </row>
    <row r="23" spans="1:11" x14ac:dyDescent="0.25">
      <c r="A23" t="s">
        <v>11</v>
      </c>
      <c r="B23">
        <v>78.099999999999994</v>
      </c>
      <c r="C23">
        <v>533.79999999999995</v>
      </c>
      <c r="D23">
        <v>41.1</v>
      </c>
      <c r="E23">
        <v>55.2</v>
      </c>
      <c r="F23">
        <v>56.7</v>
      </c>
      <c r="G23">
        <v>88.8</v>
      </c>
      <c r="H23">
        <v>96.4</v>
      </c>
      <c r="I23">
        <v>117.1</v>
      </c>
      <c r="J23">
        <v>219989.3</v>
      </c>
      <c r="K23">
        <v>220000</v>
      </c>
    </row>
    <row r="24" spans="1:11" x14ac:dyDescent="0.25">
      <c r="A24" t="s">
        <v>11</v>
      </c>
      <c r="B24">
        <v>79.5</v>
      </c>
      <c r="C24">
        <v>616.79999999999995</v>
      </c>
      <c r="D24">
        <v>41.1</v>
      </c>
      <c r="E24">
        <v>55.1</v>
      </c>
      <c r="F24">
        <v>56.6</v>
      </c>
      <c r="G24">
        <v>88.1</v>
      </c>
      <c r="H24">
        <v>96.1</v>
      </c>
      <c r="I24">
        <v>117.1</v>
      </c>
      <c r="J24">
        <v>230035.6</v>
      </c>
      <c r="K24">
        <v>230000</v>
      </c>
    </row>
    <row r="25" spans="1:11" x14ac:dyDescent="0.25">
      <c r="A25" t="s">
        <v>11</v>
      </c>
      <c r="B25">
        <v>89.8</v>
      </c>
      <c r="C25">
        <v>771.9</v>
      </c>
      <c r="D25">
        <v>41.1</v>
      </c>
      <c r="E25">
        <v>55.2</v>
      </c>
      <c r="F25">
        <v>56.6</v>
      </c>
      <c r="G25">
        <v>88</v>
      </c>
      <c r="H25">
        <v>96</v>
      </c>
      <c r="I25">
        <v>117.2</v>
      </c>
      <c r="J25">
        <v>240097.6</v>
      </c>
      <c r="K25">
        <v>240000</v>
      </c>
    </row>
    <row r="26" spans="1:11" x14ac:dyDescent="0.25">
      <c r="A26" t="s">
        <v>11</v>
      </c>
      <c r="B26">
        <v>76.8</v>
      </c>
      <c r="C26">
        <v>575.4</v>
      </c>
      <c r="D26">
        <v>41.1</v>
      </c>
      <c r="E26">
        <v>55.3</v>
      </c>
      <c r="F26">
        <v>56.8</v>
      </c>
      <c r="G26">
        <v>86.8</v>
      </c>
      <c r="H26">
        <v>95</v>
      </c>
      <c r="I26">
        <v>116.4</v>
      </c>
      <c r="J26">
        <v>249904.2</v>
      </c>
      <c r="K26">
        <v>250000</v>
      </c>
    </row>
    <row r="27" spans="1:11" x14ac:dyDescent="0.25">
      <c r="A27" t="s">
        <v>11</v>
      </c>
      <c r="B27">
        <v>78.5</v>
      </c>
      <c r="C27">
        <v>531.70000000000005</v>
      </c>
      <c r="D27">
        <v>41.1</v>
      </c>
      <c r="E27">
        <v>55.4</v>
      </c>
      <c r="F27">
        <v>57</v>
      </c>
      <c r="G27">
        <v>87.8</v>
      </c>
      <c r="H27">
        <v>95.2</v>
      </c>
      <c r="I27">
        <v>116.6</v>
      </c>
      <c r="J27">
        <v>259949</v>
      </c>
      <c r="K27">
        <v>260000</v>
      </c>
    </row>
    <row r="28" spans="1:11" x14ac:dyDescent="0.25">
      <c r="A28" t="s">
        <v>11</v>
      </c>
      <c r="B28">
        <v>80.900000000000006</v>
      </c>
      <c r="C28">
        <v>624.4</v>
      </c>
      <c r="D28">
        <v>41.1</v>
      </c>
      <c r="E28">
        <v>55.4</v>
      </c>
      <c r="F28">
        <v>56.9</v>
      </c>
      <c r="G28">
        <v>87.6</v>
      </c>
      <c r="H28">
        <v>95.2</v>
      </c>
      <c r="I28">
        <v>116</v>
      </c>
      <c r="J28">
        <v>269939.7</v>
      </c>
      <c r="K28">
        <v>270000</v>
      </c>
    </row>
    <row r="29" spans="1:11" x14ac:dyDescent="0.25">
      <c r="A29" t="s">
        <v>11</v>
      </c>
      <c r="B29">
        <v>79.8</v>
      </c>
      <c r="C29">
        <v>591.6</v>
      </c>
      <c r="D29">
        <v>41.1</v>
      </c>
      <c r="E29">
        <v>55.3</v>
      </c>
      <c r="F29">
        <v>56.9</v>
      </c>
      <c r="G29">
        <v>87.1</v>
      </c>
      <c r="H29">
        <v>94.5</v>
      </c>
      <c r="I29">
        <v>115.2</v>
      </c>
      <c r="J29">
        <v>280039.8</v>
      </c>
      <c r="K29">
        <v>280000</v>
      </c>
    </row>
    <row r="30" spans="1:11" x14ac:dyDescent="0.25">
      <c r="A30" t="s">
        <v>11</v>
      </c>
      <c r="B30">
        <v>89.6</v>
      </c>
      <c r="C30">
        <v>749.7</v>
      </c>
      <c r="D30">
        <v>41.1</v>
      </c>
      <c r="E30">
        <v>55.4</v>
      </c>
      <c r="F30">
        <v>57</v>
      </c>
      <c r="G30">
        <v>86.9</v>
      </c>
      <c r="H30">
        <v>94.2</v>
      </c>
      <c r="I30">
        <v>116.2</v>
      </c>
      <c r="J30">
        <v>289948.3</v>
      </c>
      <c r="K30">
        <v>290000</v>
      </c>
    </row>
    <row r="31" spans="1:11" x14ac:dyDescent="0.25">
      <c r="A31" t="s">
        <v>11</v>
      </c>
      <c r="B31">
        <v>79.400000000000006</v>
      </c>
      <c r="C31">
        <v>593.5</v>
      </c>
      <c r="D31">
        <v>41.1</v>
      </c>
      <c r="E31">
        <v>55.5</v>
      </c>
      <c r="F31">
        <v>57.2</v>
      </c>
      <c r="G31">
        <v>87.4</v>
      </c>
      <c r="H31">
        <v>94.4</v>
      </c>
      <c r="I31">
        <v>114.9</v>
      </c>
      <c r="J31">
        <v>300080.7</v>
      </c>
      <c r="K31">
        <v>300000</v>
      </c>
    </row>
    <row r="32" spans="1:11" x14ac:dyDescent="0.25">
      <c r="A32" t="s">
        <v>11</v>
      </c>
      <c r="B32">
        <v>76.7</v>
      </c>
      <c r="C32">
        <v>528.9</v>
      </c>
      <c r="D32">
        <v>37.4</v>
      </c>
      <c r="E32">
        <v>55.3</v>
      </c>
      <c r="F32">
        <v>56.8</v>
      </c>
      <c r="G32">
        <v>86.5</v>
      </c>
      <c r="H32">
        <v>93.9</v>
      </c>
      <c r="I32">
        <v>114.6</v>
      </c>
      <c r="J32">
        <v>310065.3</v>
      </c>
      <c r="K32">
        <v>310000</v>
      </c>
    </row>
    <row r="33" spans="1:11" x14ac:dyDescent="0.25">
      <c r="A33" t="s">
        <v>11</v>
      </c>
      <c r="B33">
        <v>79</v>
      </c>
      <c r="C33">
        <v>535.70000000000005</v>
      </c>
      <c r="D33">
        <v>37.4</v>
      </c>
      <c r="E33">
        <v>55.6</v>
      </c>
      <c r="F33">
        <v>57.4</v>
      </c>
      <c r="G33">
        <v>87</v>
      </c>
      <c r="H33">
        <v>93.8</v>
      </c>
      <c r="I33">
        <v>114.2</v>
      </c>
      <c r="J33">
        <v>320074</v>
      </c>
      <c r="K33">
        <v>320000</v>
      </c>
    </row>
    <row r="34" spans="1:11" x14ac:dyDescent="0.25">
      <c r="A34" t="s">
        <v>11</v>
      </c>
      <c r="B34">
        <v>83</v>
      </c>
      <c r="C34">
        <v>674.8</v>
      </c>
      <c r="D34">
        <v>41.1</v>
      </c>
      <c r="E34">
        <v>55.7</v>
      </c>
      <c r="F34">
        <v>57.5</v>
      </c>
      <c r="G34">
        <v>87.5</v>
      </c>
      <c r="H34">
        <v>94.5</v>
      </c>
      <c r="I34">
        <v>115.3</v>
      </c>
      <c r="J34">
        <v>330085</v>
      </c>
      <c r="K34">
        <v>330000</v>
      </c>
    </row>
    <row r="35" spans="1:11" x14ac:dyDescent="0.25">
      <c r="A35" t="s">
        <v>11</v>
      </c>
      <c r="B35">
        <v>79.7</v>
      </c>
      <c r="C35">
        <v>604.29999999999995</v>
      </c>
      <c r="D35">
        <v>37.4</v>
      </c>
      <c r="E35">
        <v>55.7</v>
      </c>
      <c r="F35">
        <v>57.6</v>
      </c>
      <c r="G35">
        <v>87.7</v>
      </c>
      <c r="H35">
        <v>94.5</v>
      </c>
      <c r="I35">
        <v>114.5</v>
      </c>
      <c r="J35">
        <v>339953.9</v>
      </c>
      <c r="K35">
        <v>340000</v>
      </c>
    </row>
    <row r="36" spans="1:11" x14ac:dyDescent="0.25">
      <c r="A36" t="s">
        <v>11</v>
      </c>
      <c r="B36">
        <v>80.599999999999994</v>
      </c>
      <c r="C36">
        <v>603.20000000000005</v>
      </c>
      <c r="D36">
        <v>41.1</v>
      </c>
      <c r="E36">
        <v>55.9</v>
      </c>
      <c r="F36">
        <v>57.9</v>
      </c>
      <c r="G36">
        <v>87.7</v>
      </c>
      <c r="H36">
        <v>94.7</v>
      </c>
      <c r="I36">
        <v>114.5</v>
      </c>
      <c r="J36">
        <v>350009.4</v>
      </c>
      <c r="K36">
        <v>350000</v>
      </c>
    </row>
    <row r="37" spans="1:11" x14ac:dyDescent="0.25">
      <c r="A37" t="s">
        <v>11</v>
      </c>
      <c r="B37">
        <v>82.8</v>
      </c>
      <c r="C37">
        <v>674.2</v>
      </c>
      <c r="D37">
        <v>41.1</v>
      </c>
      <c r="E37">
        <v>55.8</v>
      </c>
      <c r="F37">
        <v>57.8</v>
      </c>
      <c r="G37">
        <v>87.5</v>
      </c>
      <c r="H37">
        <v>94.5</v>
      </c>
      <c r="I37">
        <v>114.2</v>
      </c>
      <c r="J37">
        <v>359997.9</v>
      </c>
      <c r="K37">
        <v>360000</v>
      </c>
    </row>
    <row r="38" spans="1:11" x14ac:dyDescent="0.25">
      <c r="A38" t="s">
        <v>11</v>
      </c>
      <c r="B38">
        <v>82.5</v>
      </c>
      <c r="C38">
        <v>655.20000000000005</v>
      </c>
      <c r="D38">
        <v>37.4</v>
      </c>
      <c r="E38">
        <v>56.1</v>
      </c>
      <c r="F38">
        <v>58.3</v>
      </c>
      <c r="G38">
        <v>88.7</v>
      </c>
      <c r="H38">
        <v>95.3</v>
      </c>
      <c r="I38">
        <v>114.6</v>
      </c>
      <c r="J38">
        <v>370025.8</v>
      </c>
      <c r="K38">
        <v>370000</v>
      </c>
    </row>
    <row r="39" spans="1:11" x14ac:dyDescent="0.25">
      <c r="A39" t="s">
        <v>11</v>
      </c>
      <c r="B39">
        <v>82.5</v>
      </c>
      <c r="C39">
        <v>644.70000000000005</v>
      </c>
      <c r="D39">
        <v>41.1</v>
      </c>
      <c r="E39">
        <v>56.1</v>
      </c>
      <c r="F39">
        <v>58.4</v>
      </c>
      <c r="G39">
        <v>87.8</v>
      </c>
      <c r="H39">
        <v>95</v>
      </c>
      <c r="I39">
        <v>115.2</v>
      </c>
      <c r="J39">
        <v>380075.3</v>
      </c>
      <c r="K39">
        <v>380000</v>
      </c>
    </row>
    <row r="40" spans="1:11" x14ac:dyDescent="0.25">
      <c r="A40" t="s">
        <v>11</v>
      </c>
      <c r="B40">
        <v>80.8</v>
      </c>
      <c r="C40">
        <v>593.79999999999995</v>
      </c>
      <c r="D40">
        <v>37.4</v>
      </c>
      <c r="E40">
        <v>56.1</v>
      </c>
      <c r="F40">
        <v>58.4</v>
      </c>
      <c r="G40">
        <v>88.4</v>
      </c>
      <c r="H40">
        <v>95.4</v>
      </c>
      <c r="I40">
        <v>115.5</v>
      </c>
      <c r="J40">
        <v>389888.2</v>
      </c>
      <c r="K40">
        <v>390000</v>
      </c>
    </row>
    <row r="41" spans="1:11" x14ac:dyDescent="0.25">
      <c r="A41" t="s">
        <v>11</v>
      </c>
      <c r="B41">
        <v>84.1</v>
      </c>
      <c r="C41">
        <v>717.2</v>
      </c>
      <c r="D41">
        <v>41.1</v>
      </c>
      <c r="E41">
        <v>56.3</v>
      </c>
      <c r="F41">
        <v>58.7</v>
      </c>
      <c r="G41">
        <v>88.1</v>
      </c>
      <c r="H41">
        <v>95.6</v>
      </c>
      <c r="I41">
        <v>116</v>
      </c>
      <c r="J41">
        <v>400034.6</v>
      </c>
      <c r="K41">
        <v>400000</v>
      </c>
    </row>
    <row r="42" spans="1:11" x14ac:dyDescent="0.25">
      <c r="A42" t="s">
        <v>11</v>
      </c>
      <c r="B42">
        <v>83.4</v>
      </c>
      <c r="C42">
        <v>631.29999999999995</v>
      </c>
      <c r="D42">
        <v>37.4</v>
      </c>
      <c r="E42">
        <v>56</v>
      </c>
      <c r="F42">
        <v>58.2</v>
      </c>
      <c r="G42">
        <v>88</v>
      </c>
      <c r="H42">
        <v>95.5</v>
      </c>
      <c r="I42">
        <v>115.6</v>
      </c>
      <c r="J42">
        <v>410047</v>
      </c>
      <c r="K42">
        <v>410000</v>
      </c>
    </row>
    <row r="43" spans="1:11" x14ac:dyDescent="0.25">
      <c r="A43" t="s">
        <v>11</v>
      </c>
      <c r="B43">
        <v>87.6</v>
      </c>
      <c r="C43">
        <v>644</v>
      </c>
      <c r="D43">
        <v>41.1</v>
      </c>
      <c r="E43">
        <v>56.2</v>
      </c>
      <c r="F43">
        <v>58.7</v>
      </c>
      <c r="G43">
        <v>89.2</v>
      </c>
      <c r="H43">
        <v>96</v>
      </c>
      <c r="I43">
        <v>116.8</v>
      </c>
      <c r="J43">
        <v>420107.1</v>
      </c>
      <c r="K43">
        <v>420000</v>
      </c>
    </row>
    <row r="44" spans="1:11" x14ac:dyDescent="0.25">
      <c r="A44" t="s">
        <v>11</v>
      </c>
      <c r="B44">
        <v>83.5</v>
      </c>
      <c r="C44">
        <v>552.29999999999995</v>
      </c>
      <c r="D44">
        <v>37.4</v>
      </c>
      <c r="E44">
        <v>56.8</v>
      </c>
      <c r="F44">
        <v>59.6</v>
      </c>
      <c r="G44">
        <v>91</v>
      </c>
      <c r="H44">
        <v>96.7</v>
      </c>
      <c r="I44">
        <v>116.7</v>
      </c>
      <c r="J44">
        <v>430105.5</v>
      </c>
      <c r="K44">
        <v>430000</v>
      </c>
    </row>
    <row r="45" spans="1:11" x14ac:dyDescent="0.25">
      <c r="A45" t="s">
        <v>11</v>
      </c>
      <c r="B45">
        <v>87.8</v>
      </c>
      <c r="C45">
        <v>658.4</v>
      </c>
      <c r="D45">
        <v>37.4</v>
      </c>
      <c r="E45">
        <v>56.7</v>
      </c>
      <c r="F45">
        <v>59.4</v>
      </c>
      <c r="G45">
        <v>91.8</v>
      </c>
      <c r="H45">
        <v>96.8</v>
      </c>
      <c r="I45">
        <v>117.2</v>
      </c>
      <c r="J45">
        <v>439912.8</v>
      </c>
      <c r="K45">
        <v>440000</v>
      </c>
    </row>
    <row r="46" spans="1:11" x14ac:dyDescent="0.25">
      <c r="A46" t="s">
        <v>11</v>
      </c>
      <c r="B46">
        <v>87.8</v>
      </c>
      <c r="C46">
        <v>736.9</v>
      </c>
      <c r="D46">
        <v>41.1</v>
      </c>
      <c r="E46">
        <v>56.7</v>
      </c>
      <c r="F46">
        <v>59.6</v>
      </c>
      <c r="G46">
        <v>90.6</v>
      </c>
      <c r="H46">
        <v>96.9</v>
      </c>
      <c r="I46">
        <v>118.7</v>
      </c>
      <c r="J46">
        <v>449862.1</v>
      </c>
      <c r="K46">
        <v>450000</v>
      </c>
    </row>
    <row r="47" spans="1:11" x14ac:dyDescent="0.25">
      <c r="A47" t="s">
        <v>11</v>
      </c>
      <c r="B47">
        <v>86.9</v>
      </c>
      <c r="C47">
        <v>716.6</v>
      </c>
      <c r="D47">
        <v>41.1</v>
      </c>
      <c r="E47">
        <v>56.9</v>
      </c>
      <c r="F47">
        <v>59.9</v>
      </c>
      <c r="G47">
        <v>91.2</v>
      </c>
      <c r="H47">
        <v>97.8</v>
      </c>
      <c r="I47">
        <v>118.4</v>
      </c>
      <c r="J47">
        <v>459939.8</v>
      </c>
      <c r="K47">
        <v>460000</v>
      </c>
    </row>
    <row r="48" spans="1:11" x14ac:dyDescent="0.25">
      <c r="A48" t="s">
        <v>11</v>
      </c>
      <c r="B48">
        <v>85</v>
      </c>
      <c r="C48">
        <v>694.1</v>
      </c>
      <c r="D48">
        <v>41.1</v>
      </c>
      <c r="E48">
        <v>57.1</v>
      </c>
      <c r="F48">
        <v>60.3</v>
      </c>
      <c r="G48">
        <v>92.2</v>
      </c>
      <c r="H48">
        <v>98.6</v>
      </c>
      <c r="I48">
        <v>118.8</v>
      </c>
      <c r="J48">
        <v>469988.2</v>
      </c>
      <c r="K48">
        <v>470000</v>
      </c>
    </row>
    <row r="49" spans="1:11" x14ac:dyDescent="0.25">
      <c r="A49" t="s">
        <v>11</v>
      </c>
      <c r="B49">
        <v>83.5</v>
      </c>
      <c r="C49">
        <v>599</v>
      </c>
      <c r="D49">
        <v>41.1</v>
      </c>
      <c r="E49">
        <v>57.2</v>
      </c>
      <c r="F49">
        <v>60.4</v>
      </c>
      <c r="G49">
        <v>92.7</v>
      </c>
      <c r="H49">
        <v>99</v>
      </c>
      <c r="I49">
        <v>119.7</v>
      </c>
      <c r="J49">
        <v>480009.2</v>
      </c>
      <c r="K49">
        <v>480000</v>
      </c>
    </row>
    <row r="50" spans="1:11" x14ac:dyDescent="0.25">
      <c r="A50" t="s">
        <v>11</v>
      </c>
      <c r="B50">
        <v>85.5</v>
      </c>
      <c r="C50">
        <v>633.70000000000005</v>
      </c>
      <c r="D50">
        <v>41.1</v>
      </c>
      <c r="E50">
        <v>56.9</v>
      </c>
      <c r="F50">
        <v>60</v>
      </c>
      <c r="G50">
        <v>92.9</v>
      </c>
      <c r="H50">
        <v>99.6</v>
      </c>
      <c r="I50">
        <v>120.5</v>
      </c>
      <c r="J50">
        <v>490011.7</v>
      </c>
      <c r="K50">
        <v>490000</v>
      </c>
    </row>
    <row r="51" spans="1:11" x14ac:dyDescent="0.25">
      <c r="A51" t="s">
        <v>11</v>
      </c>
      <c r="B51">
        <v>84.8</v>
      </c>
      <c r="C51">
        <v>578.79999999999995</v>
      </c>
      <c r="D51">
        <v>41.1</v>
      </c>
      <c r="E51">
        <v>57.1</v>
      </c>
      <c r="F51">
        <v>60.4</v>
      </c>
      <c r="G51">
        <v>93.3</v>
      </c>
      <c r="H51">
        <v>100.3</v>
      </c>
      <c r="I51">
        <v>121.1</v>
      </c>
      <c r="J51">
        <v>499924.1</v>
      </c>
      <c r="K51">
        <v>500000</v>
      </c>
    </row>
    <row r="52" spans="1:11" x14ac:dyDescent="0.25">
      <c r="A52" t="s">
        <v>11</v>
      </c>
      <c r="B52">
        <v>89.4</v>
      </c>
      <c r="C52">
        <v>739.8</v>
      </c>
      <c r="D52">
        <v>37.4</v>
      </c>
      <c r="E52">
        <v>57.2</v>
      </c>
      <c r="F52">
        <v>60.4</v>
      </c>
      <c r="G52">
        <v>93.6</v>
      </c>
      <c r="H52">
        <v>101.2</v>
      </c>
      <c r="I52">
        <v>122.6</v>
      </c>
      <c r="J52">
        <v>509921.7</v>
      </c>
      <c r="K52">
        <v>510000</v>
      </c>
    </row>
    <row r="53" spans="1:11" x14ac:dyDescent="0.25">
      <c r="A53" t="s">
        <v>11</v>
      </c>
      <c r="B53">
        <v>91.6</v>
      </c>
      <c r="C53">
        <v>756.8</v>
      </c>
      <c r="D53">
        <v>37.4</v>
      </c>
      <c r="E53">
        <v>57.2</v>
      </c>
      <c r="F53">
        <v>60.4</v>
      </c>
      <c r="G53">
        <v>93.8</v>
      </c>
      <c r="H53">
        <v>101.4</v>
      </c>
      <c r="I53">
        <v>123</v>
      </c>
      <c r="J53">
        <v>519967.3</v>
      </c>
      <c r="K53">
        <v>520000</v>
      </c>
    </row>
    <row r="54" spans="1:11" x14ac:dyDescent="0.25">
      <c r="A54" t="s">
        <v>11</v>
      </c>
      <c r="B54">
        <v>94.9</v>
      </c>
      <c r="C54">
        <v>869.5</v>
      </c>
      <c r="D54">
        <v>41.1</v>
      </c>
      <c r="E54">
        <v>57.4</v>
      </c>
      <c r="F54">
        <v>60.6</v>
      </c>
      <c r="G54">
        <v>94.6</v>
      </c>
      <c r="H54">
        <v>102.7</v>
      </c>
      <c r="I54">
        <v>125.3</v>
      </c>
      <c r="J54">
        <v>530074.6</v>
      </c>
      <c r="K54">
        <v>530000</v>
      </c>
    </row>
    <row r="55" spans="1:11" x14ac:dyDescent="0.25">
      <c r="A55" t="s">
        <v>11</v>
      </c>
      <c r="B55">
        <v>96.1</v>
      </c>
      <c r="C55">
        <v>889.1</v>
      </c>
      <c r="D55">
        <v>41.1</v>
      </c>
      <c r="E55">
        <v>57.5</v>
      </c>
      <c r="F55">
        <v>60.7</v>
      </c>
      <c r="G55">
        <v>94.9</v>
      </c>
      <c r="H55">
        <v>103</v>
      </c>
      <c r="I55">
        <v>125.6</v>
      </c>
      <c r="J55">
        <v>539968.69999999995</v>
      </c>
      <c r="K55">
        <v>540000</v>
      </c>
    </row>
    <row r="56" spans="1:11" x14ac:dyDescent="0.25">
      <c r="A56" t="s">
        <v>11</v>
      </c>
      <c r="B56">
        <v>90.2</v>
      </c>
      <c r="C56">
        <v>799.2</v>
      </c>
      <c r="D56">
        <v>41.1</v>
      </c>
      <c r="E56">
        <v>58</v>
      </c>
      <c r="F56">
        <v>61</v>
      </c>
      <c r="G56">
        <v>95.3</v>
      </c>
      <c r="H56">
        <v>103.4</v>
      </c>
      <c r="I56">
        <v>125.2</v>
      </c>
      <c r="J56">
        <v>549891.9</v>
      </c>
      <c r="K56">
        <v>550000</v>
      </c>
    </row>
    <row r="57" spans="1:11" x14ac:dyDescent="0.25">
      <c r="A57" t="s">
        <v>11</v>
      </c>
      <c r="B57">
        <v>87</v>
      </c>
      <c r="C57">
        <v>611.6</v>
      </c>
      <c r="D57">
        <v>41.1</v>
      </c>
      <c r="E57">
        <v>58.1</v>
      </c>
      <c r="F57">
        <v>61.2</v>
      </c>
      <c r="G57">
        <v>95.8</v>
      </c>
      <c r="H57">
        <v>104</v>
      </c>
      <c r="I57">
        <v>125.6</v>
      </c>
      <c r="J57">
        <v>559851</v>
      </c>
      <c r="K57">
        <v>560000</v>
      </c>
    </row>
    <row r="58" spans="1:11" x14ac:dyDescent="0.25">
      <c r="A58" t="s">
        <v>11</v>
      </c>
      <c r="B58">
        <v>92.5</v>
      </c>
      <c r="C58">
        <v>737.9</v>
      </c>
      <c r="D58">
        <v>41.1</v>
      </c>
      <c r="E58">
        <v>58.2</v>
      </c>
      <c r="F58">
        <v>61.2</v>
      </c>
      <c r="G58">
        <v>95.9</v>
      </c>
      <c r="H58">
        <v>104.4</v>
      </c>
      <c r="I58">
        <v>126.6</v>
      </c>
      <c r="J58">
        <v>570027.80000000005</v>
      </c>
      <c r="K58">
        <v>570000</v>
      </c>
    </row>
    <row r="59" spans="1:11" x14ac:dyDescent="0.25">
      <c r="A59" t="s">
        <v>11</v>
      </c>
      <c r="B59">
        <v>92.6</v>
      </c>
      <c r="C59">
        <v>712.2</v>
      </c>
      <c r="D59">
        <v>41.1</v>
      </c>
      <c r="E59">
        <v>58.1</v>
      </c>
      <c r="F59">
        <v>61.2</v>
      </c>
      <c r="G59">
        <v>96.3</v>
      </c>
      <c r="H59">
        <v>104.8</v>
      </c>
      <c r="I59">
        <v>127.4</v>
      </c>
      <c r="J59">
        <v>580045.30000000005</v>
      </c>
      <c r="K59">
        <v>580000</v>
      </c>
    </row>
    <row r="60" spans="1:11" x14ac:dyDescent="0.25">
      <c r="A60" t="s">
        <v>11</v>
      </c>
      <c r="B60">
        <v>90.8</v>
      </c>
      <c r="C60">
        <v>729</v>
      </c>
      <c r="D60">
        <v>41.1</v>
      </c>
      <c r="E60">
        <v>58.7</v>
      </c>
      <c r="F60">
        <v>61.6</v>
      </c>
      <c r="G60">
        <v>96.6</v>
      </c>
      <c r="H60">
        <v>105.1</v>
      </c>
      <c r="I60">
        <v>127.2</v>
      </c>
      <c r="J60">
        <v>589951.19999999995</v>
      </c>
      <c r="K60">
        <v>590000</v>
      </c>
    </row>
    <row r="61" spans="1:11" x14ac:dyDescent="0.25">
      <c r="A61" t="s">
        <v>11</v>
      </c>
      <c r="B61">
        <v>95.7</v>
      </c>
      <c r="C61">
        <v>831.6</v>
      </c>
      <c r="D61">
        <v>41.1</v>
      </c>
      <c r="E61">
        <v>58.6</v>
      </c>
      <c r="F61">
        <v>61.6</v>
      </c>
      <c r="G61">
        <v>97.1</v>
      </c>
      <c r="H61">
        <v>105.6</v>
      </c>
      <c r="I61">
        <v>128.30000000000001</v>
      </c>
      <c r="J61">
        <v>599803.4</v>
      </c>
      <c r="K61">
        <v>600000</v>
      </c>
    </row>
    <row r="62" spans="1:11" x14ac:dyDescent="0.25">
      <c r="A62" t="s">
        <v>11</v>
      </c>
      <c r="B62">
        <v>93.4</v>
      </c>
      <c r="C62">
        <v>773.1</v>
      </c>
      <c r="D62">
        <v>41.1</v>
      </c>
      <c r="E62">
        <v>59.1</v>
      </c>
      <c r="F62">
        <v>61.9</v>
      </c>
      <c r="G62">
        <v>98.2</v>
      </c>
      <c r="H62">
        <v>106</v>
      </c>
      <c r="I62">
        <v>127.8</v>
      </c>
      <c r="J62">
        <v>610020.69999999995</v>
      </c>
      <c r="K62">
        <v>610000</v>
      </c>
    </row>
    <row r="63" spans="1:11" x14ac:dyDescent="0.25">
      <c r="A63" t="s">
        <v>11</v>
      </c>
      <c r="B63">
        <v>95.3</v>
      </c>
      <c r="C63">
        <v>778.7</v>
      </c>
      <c r="D63">
        <v>41.1</v>
      </c>
      <c r="E63">
        <v>58.9</v>
      </c>
      <c r="F63">
        <v>61.8</v>
      </c>
      <c r="G63">
        <v>98.4</v>
      </c>
      <c r="H63">
        <v>106.4</v>
      </c>
      <c r="I63">
        <v>129.9</v>
      </c>
      <c r="J63">
        <v>619891.80000000005</v>
      </c>
      <c r="K63">
        <v>620000</v>
      </c>
    </row>
    <row r="64" spans="1:11" x14ac:dyDescent="0.25">
      <c r="A64" t="s">
        <v>11</v>
      </c>
      <c r="B64">
        <v>107.1</v>
      </c>
      <c r="C64">
        <v>933.5</v>
      </c>
      <c r="D64">
        <v>41.1</v>
      </c>
      <c r="E64">
        <v>58.7</v>
      </c>
      <c r="F64">
        <v>61.7</v>
      </c>
      <c r="G64">
        <v>99</v>
      </c>
      <c r="H64">
        <v>106.9</v>
      </c>
      <c r="I64">
        <v>132.5</v>
      </c>
      <c r="J64">
        <v>630155.6</v>
      </c>
      <c r="K64">
        <v>630000</v>
      </c>
    </row>
    <row r="65" spans="1:11" x14ac:dyDescent="0.25">
      <c r="A65" t="s">
        <v>11</v>
      </c>
      <c r="B65">
        <v>95.7</v>
      </c>
      <c r="C65">
        <v>760</v>
      </c>
      <c r="D65">
        <v>41.1</v>
      </c>
      <c r="E65">
        <v>59.3</v>
      </c>
      <c r="F65">
        <v>62.2</v>
      </c>
      <c r="G65">
        <v>99.5</v>
      </c>
      <c r="H65">
        <v>107.5</v>
      </c>
      <c r="I65">
        <v>132.69999999999999</v>
      </c>
      <c r="J65">
        <v>639982.19999999995</v>
      </c>
      <c r="K65">
        <v>640000</v>
      </c>
    </row>
    <row r="66" spans="1:11" x14ac:dyDescent="0.25">
      <c r="A66" t="s">
        <v>11</v>
      </c>
      <c r="B66">
        <v>96.9</v>
      </c>
      <c r="C66">
        <v>778.8</v>
      </c>
      <c r="D66">
        <v>37.4</v>
      </c>
      <c r="E66">
        <v>59</v>
      </c>
      <c r="F66">
        <v>62</v>
      </c>
      <c r="G66">
        <v>100.3</v>
      </c>
      <c r="H66">
        <v>108.6</v>
      </c>
      <c r="I66">
        <v>132.69999999999999</v>
      </c>
      <c r="J66">
        <v>649838.6</v>
      </c>
      <c r="K66">
        <v>650000</v>
      </c>
    </row>
    <row r="67" spans="1:11" x14ac:dyDescent="0.25">
      <c r="A67" t="s">
        <v>11</v>
      </c>
      <c r="B67">
        <v>100.5</v>
      </c>
      <c r="C67">
        <v>815.1</v>
      </c>
      <c r="D67">
        <v>41.1</v>
      </c>
      <c r="E67">
        <v>59.4</v>
      </c>
      <c r="F67">
        <v>62.3</v>
      </c>
      <c r="G67">
        <v>101.5</v>
      </c>
      <c r="H67">
        <v>110.4</v>
      </c>
      <c r="I67">
        <v>136.80000000000001</v>
      </c>
      <c r="J67">
        <v>659940.4</v>
      </c>
      <c r="K67">
        <v>660000</v>
      </c>
    </row>
    <row r="68" spans="1:11" x14ac:dyDescent="0.25">
      <c r="A68" t="s">
        <v>11</v>
      </c>
      <c r="B68">
        <v>104</v>
      </c>
      <c r="C68">
        <v>910.5</v>
      </c>
      <c r="D68">
        <v>41.1</v>
      </c>
      <c r="E68">
        <v>59.9</v>
      </c>
      <c r="F68">
        <v>62.6</v>
      </c>
      <c r="G68">
        <v>101.6</v>
      </c>
      <c r="H68">
        <v>110.8</v>
      </c>
      <c r="I68">
        <v>137.69999999999999</v>
      </c>
      <c r="J68">
        <v>670059.80000000005</v>
      </c>
      <c r="K68">
        <v>670000</v>
      </c>
    </row>
    <row r="69" spans="1:11" x14ac:dyDescent="0.25">
      <c r="A69" t="s">
        <v>11</v>
      </c>
      <c r="B69">
        <v>103.2</v>
      </c>
      <c r="C69">
        <v>869.7</v>
      </c>
      <c r="D69">
        <v>41.1</v>
      </c>
      <c r="E69">
        <v>60</v>
      </c>
      <c r="F69">
        <v>62.7</v>
      </c>
      <c r="G69">
        <v>102.6</v>
      </c>
      <c r="H69">
        <v>111.7</v>
      </c>
      <c r="I69">
        <v>138.69999999999999</v>
      </c>
      <c r="J69">
        <v>679991.1</v>
      </c>
      <c r="K69">
        <v>680000</v>
      </c>
    </row>
    <row r="70" spans="1:11" x14ac:dyDescent="0.25">
      <c r="A70" t="s">
        <v>11</v>
      </c>
      <c r="B70">
        <v>102</v>
      </c>
      <c r="C70">
        <v>870.7</v>
      </c>
      <c r="D70">
        <v>37.4</v>
      </c>
      <c r="E70">
        <v>60</v>
      </c>
      <c r="F70">
        <v>62.8</v>
      </c>
      <c r="G70">
        <v>102.8</v>
      </c>
      <c r="H70">
        <v>112.1</v>
      </c>
      <c r="I70">
        <v>139.69999999999999</v>
      </c>
      <c r="J70">
        <v>690005</v>
      </c>
      <c r="K70">
        <v>690000</v>
      </c>
    </row>
    <row r="71" spans="1:11" x14ac:dyDescent="0.25">
      <c r="A71" t="s">
        <v>11</v>
      </c>
      <c r="B71">
        <v>104.9</v>
      </c>
      <c r="C71">
        <v>879</v>
      </c>
      <c r="D71">
        <v>41.1</v>
      </c>
      <c r="E71">
        <v>60.5</v>
      </c>
      <c r="F71">
        <v>63.4</v>
      </c>
      <c r="G71">
        <v>103.3</v>
      </c>
      <c r="H71">
        <v>112.7</v>
      </c>
      <c r="I71">
        <v>140.30000000000001</v>
      </c>
      <c r="J71">
        <v>700213.2</v>
      </c>
      <c r="K71">
        <v>700000</v>
      </c>
    </row>
    <row r="72" spans="1:11" x14ac:dyDescent="0.25">
      <c r="A72" t="s">
        <v>11</v>
      </c>
      <c r="B72">
        <v>102.9</v>
      </c>
      <c r="C72">
        <v>846.9</v>
      </c>
      <c r="D72">
        <v>41.1</v>
      </c>
      <c r="E72">
        <v>60.6</v>
      </c>
      <c r="F72">
        <v>63.5</v>
      </c>
      <c r="G72">
        <v>104.1</v>
      </c>
      <c r="H72">
        <v>113.7</v>
      </c>
      <c r="I72">
        <v>141.4</v>
      </c>
      <c r="J72">
        <v>709874.6</v>
      </c>
      <c r="K72">
        <v>710000</v>
      </c>
    </row>
    <row r="73" spans="1:11" x14ac:dyDescent="0.25">
      <c r="A73" t="s">
        <v>11</v>
      </c>
      <c r="B73">
        <v>108.1</v>
      </c>
      <c r="C73">
        <v>862.4</v>
      </c>
      <c r="D73">
        <v>37.4</v>
      </c>
      <c r="E73">
        <v>60.7</v>
      </c>
      <c r="F73">
        <v>63.6</v>
      </c>
      <c r="G73">
        <v>104.5</v>
      </c>
      <c r="H73">
        <v>114.2</v>
      </c>
      <c r="I73">
        <v>143.19999999999999</v>
      </c>
      <c r="J73">
        <v>720062.5</v>
      </c>
      <c r="K73">
        <v>720000</v>
      </c>
    </row>
    <row r="74" spans="1:11" x14ac:dyDescent="0.25">
      <c r="A74" t="s">
        <v>11</v>
      </c>
      <c r="B74">
        <v>110.5</v>
      </c>
      <c r="C74">
        <v>902.6</v>
      </c>
      <c r="D74">
        <v>41.1</v>
      </c>
      <c r="E74">
        <v>60.6</v>
      </c>
      <c r="F74">
        <v>63.6</v>
      </c>
      <c r="G74">
        <v>105.1</v>
      </c>
      <c r="H74">
        <v>114.8</v>
      </c>
      <c r="I74">
        <v>143.1</v>
      </c>
      <c r="J74">
        <v>729867</v>
      </c>
      <c r="K74">
        <v>730000</v>
      </c>
    </row>
    <row r="75" spans="1:11" x14ac:dyDescent="0.25">
      <c r="A75" t="s">
        <v>11</v>
      </c>
      <c r="B75">
        <v>106.9</v>
      </c>
      <c r="C75">
        <v>898</v>
      </c>
      <c r="D75">
        <v>41.1</v>
      </c>
      <c r="E75">
        <v>61</v>
      </c>
      <c r="F75">
        <v>64.400000000000006</v>
      </c>
      <c r="G75">
        <v>105.6</v>
      </c>
      <c r="H75">
        <v>115.5</v>
      </c>
      <c r="I75">
        <v>146.19999999999999</v>
      </c>
      <c r="J75">
        <v>739924.9</v>
      </c>
      <c r="K75">
        <v>740000</v>
      </c>
    </row>
    <row r="76" spans="1:11" x14ac:dyDescent="0.25">
      <c r="A76" t="s">
        <v>11</v>
      </c>
      <c r="B76">
        <v>116.3</v>
      </c>
      <c r="C76">
        <v>959.7</v>
      </c>
      <c r="D76">
        <v>41.1</v>
      </c>
      <c r="E76">
        <v>60.7</v>
      </c>
      <c r="F76">
        <v>63.8</v>
      </c>
      <c r="G76">
        <v>105.9</v>
      </c>
      <c r="H76">
        <v>116.1</v>
      </c>
      <c r="I76">
        <v>150.30000000000001</v>
      </c>
      <c r="J76">
        <v>750070.9</v>
      </c>
      <c r="K76">
        <v>750000</v>
      </c>
    </row>
    <row r="77" spans="1:11" x14ac:dyDescent="0.25">
      <c r="A77" t="s">
        <v>11</v>
      </c>
      <c r="B77">
        <v>107</v>
      </c>
      <c r="C77">
        <v>767.9</v>
      </c>
      <c r="D77">
        <v>41.1</v>
      </c>
      <c r="E77">
        <v>60.9</v>
      </c>
      <c r="F77">
        <v>64.2</v>
      </c>
      <c r="G77">
        <v>106.4</v>
      </c>
      <c r="H77">
        <v>116.5</v>
      </c>
      <c r="I77">
        <v>147.4</v>
      </c>
      <c r="J77">
        <v>759908.4</v>
      </c>
      <c r="K77">
        <v>760000</v>
      </c>
    </row>
    <row r="78" spans="1:11" x14ac:dyDescent="0.25">
      <c r="A78" t="s">
        <v>11</v>
      </c>
      <c r="B78">
        <v>112.6</v>
      </c>
      <c r="C78">
        <v>888.5</v>
      </c>
      <c r="D78">
        <v>41.1</v>
      </c>
      <c r="E78">
        <v>61.1</v>
      </c>
      <c r="F78">
        <v>64.400000000000006</v>
      </c>
      <c r="G78">
        <v>106.7</v>
      </c>
      <c r="H78">
        <v>116.9</v>
      </c>
      <c r="I78">
        <v>148.19999999999999</v>
      </c>
      <c r="J78">
        <v>770114.8</v>
      </c>
      <c r="K78">
        <v>770000</v>
      </c>
    </row>
    <row r="79" spans="1:11" x14ac:dyDescent="0.25">
      <c r="A79" t="s">
        <v>11</v>
      </c>
      <c r="B79">
        <v>117.7</v>
      </c>
      <c r="C79">
        <v>911.7</v>
      </c>
      <c r="D79">
        <v>41.1</v>
      </c>
      <c r="E79">
        <v>61.1</v>
      </c>
      <c r="F79">
        <v>64.5</v>
      </c>
      <c r="G79">
        <v>108.1</v>
      </c>
      <c r="H79">
        <v>118.2</v>
      </c>
      <c r="I79">
        <v>153.4</v>
      </c>
      <c r="J79">
        <v>779884.8</v>
      </c>
      <c r="K79">
        <v>780000</v>
      </c>
    </row>
    <row r="80" spans="1:11" x14ac:dyDescent="0.25">
      <c r="A80" t="s">
        <v>11</v>
      </c>
      <c r="B80">
        <v>108.6</v>
      </c>
      <c r="C80">
        <v>823.7</v>
      </c>
      <c r="D80">
        <v>41.1</v>
      </c>
      <c r="E80">
        <v>61.7</v>
      </c>
      <c r="F80">
        <v>65.5</v>
      </c>
      <c r="G80">
        <v>108.8</v>
      </c>
      <c r="H80">
        <v>119</v>
      </c>
      <c r="I80">
        <v>151.4</v>
      </c>
      <c r="J80">
        <v>789971.6</v>
      </c>
      <c r="K80">
        <v>790000</v>
      </c>
    </row>
    <row r="81" spans="1:11" x14ac:dyDescent="0.25">
      <c r="A81" t="s">
        <v>11</v>
      </c>
      <c r="B81">
        <v>118.2</v>
      </c>
      <c r="C81">
        <v>933.9</v>
      </c>
      <c r="D81">
        <v>41.1</v>
      </c>
      <c r="E81">
        <v>61.6</v>
      </c>
      <c r="F81">
        <v>65.5</v>
      </c>
      <c r="G81">
        <v>110.2</v>
      </c>
      <c r="H81">
        <v>120.7</v>
      </c>
      <c r="I81">
        <v>154.6</v>
      </c>
      <c r="J81">
        <v>800181.9</v>
      </c>
      <c r="K81">
        <v>800000</v>
      </c>
    </row>
    <row r="82" spans="1:11" x14ac:dyDescent="0.25">
      <c r="A82" t="s">
        <v>11</v>
      </c>
      <c r="B82">
        <v>119.1</v>
      </c>
      <c r="C82">
        <v>978.9</v>
      </c>
      <c r="D82">
        <v>37.4</v>
      </c>
      <c r="E82">
        <v>61.3</v>
      </c>
      <c r="F82">
        <v>65.099999999999994</v>
      </c>
      <c r="G82">
        <v>109.9</v>
      </c>
      <c r="H82">
        <v>120.6</v>
      </c>
      <c r="I82">
        <v>154.6</v>
      </c>
      <c r="J82">
        <v>809920</v>
      </c>
      <c r="K82">
        <v>810000</v>
      </c>
    </row>
    <row r="83" spans="1:11" x14ac:dyDescent="0.25">
      <c r="A83" t="s">
        <v>11</v>
      </c>
      <c r="B83">
        <v>129.4</v>
      </c>
      <c r="C83">
        <v>1074.2</v>
      </c>
      <c r="D83">
        <v>41.1</v>
      </c>
      <c r="E83">
        <v>61.9</v>
      </c>
      <c r="F83">
        <v>66</v>
      </c>
      <c r="G83">
        <v>111.6</v>
      </c>
      <c r="H83">
        <v>123</v>
      </c>
      <c r="I83">
        <v>162.4</v>
      </c>
      <c r="J83">
        <v>820143</v>
      </c>
      <c r="K83">
        <v>820000</v>
      </c>
    </row>
    <row r="84" spans="1:11" x14ac:dyDescent="0.25">
      <c r="A84" t="s">
        <v>11</v>
      </c>
      <c r="B84">
        <v>129.30000000000001</v>
      </c>
      <c r="C84">
        <v>1114.5999999999999</v>
      </c>
      <c r="D84">
        <v>41.1</v>
      </c>
      <c r="E84">
        <v>61.6</v>
      </c>
      <c r="F84">
        <v>65.599999999999994</v>
      </c>
      <c r="G84">
        <v>111.9</v>
      </c>
      <c r="H84">
        <v>123.6</v>
      </c>
      <c r="I84">
        <v>162.6</v>
      </c>
      <c r="J84">
        <v>829852.5</v>
      </c>
      <c r="K84">
        <v>830000</v>
      </c>
    </row>
    <row r="85" spans="1:11" x14ac:dyDescent="0.25">
      <c r="A85" t="s">
        <v>11</v>
      </c>
      <c r="B85">
        <v>133.4</v>
      </c>
      <c r="C85">
        <v>1193.9000000000001</v>
      </c>
      <c r="D85">
        <v>41.1</v>
      </c>
      <c r="E85">
        <v>62.1</v>
      </c>
      <c r="F85">
        <v>66.3</v>
      </c>
      <c r="G85">
        <v>112.7</v>
      </c>
      <c r="H85">
        <v>124.3</v>
      </c>
      <c r="I85">
        <v>164</v>
      </c>
      <c r="J85">
        <v>840237.2</v>
      </c>
      <c r="K85">
        <v>840000</v>
      </c>
    </row>
    <row r="86" spans="1:11" x14ac:dyDescent="0.25">
      <c r="A86" t="s">
        <v>11</v>
      </c>
      <c r="B86">
        <v>133.80000000000001</v>
      </c>
      <c r="C86">
        <v>1188.4000000000001</v>
      </c>
      <c r="D86">
        <v>41.1</v>
      </c>
      <c r="E86">
        <v>62.1</v>
      </c>
      <c r="F86">
        <v>66.3</v>
      </c>
      <c r="G86">
        <v>113.4</v>
      </c>
      <c r="H86">
        <v>124.9</v>
      </c>
      <c r="I86">
        <v>165.6</v>
      </c>
      <c r="J86">
        <v>849701.6</v>
      </c>
      <c r="K86">
        <v>850000</v>
      </c>
    </row>
    <row r="87" spans="1:11" x14ac:dyDescent="0.25">
      <c r="A87" t="s">
        <v>11</v>
      </c>
      <c r="B87">
        <v>128.1</v>
      </c>
      <c r="C87">
        <v>1055.5999999999999</v>
      </c>
      <c r="D87">
        <v>41.1</v>
      </c>
      <c r="E87">
        <v>62.3</v>
      </c>
      <c r="F87">
        <v>66.7</v>
      </c>
      <c r="G87">
        <v>114.1</v>
      </c>
      <c r="H87">
        <v>125.9</v>
      </c>
      <c r="I87">
        <v>166.5</v>
      </c>
      <c r="J87">
        <v>860086.1</v>
      </c>
      <c r="K87">
        <v>860000</v>
      </c>
    </row>
    <row r="88" spans="1:11" x14ac:dyDescent="0.25">
      <c r="A88" t="s">
        <v>11</v>
      </c>
      <c r="B88">
        <v>132.19999999999999</v>
      </c>
      <c r="C88">
        <v>1129.7</v>
      </c>
      <c r="D88">
        <v>41.1</v>
      </c>
      <c r="E88">
        <v>62.3</v>
      </c>
      <c r="F88">
        <v>66.599999999999994</v>
      </c>
      <c r="G88">
        <v>114.3</v>
      </c>
      <c r="H88">
        <v>126.1</v>
      </c>
      <c r="I88">
        <v>166.2</v>
      </c>
      <c r="J88">
        <v>869986.1</v>
      </c>
      <c r="K88">
        <v>870000</v>
      </c>
    </row>
    <row r="89" spans="1:11" x14ac:dyDescent="0.25">
      <c r="A89" t="s">
        <v>11</v>
      </c>
      <c r="B89">
        <v>138.1</v>
      </c>
      <c r="C89">
        <v>1156.0999999999999</v>
      </c>
      <c r="D89">
        <v>41.1</v>
      </c>
      <c r="E89">
        <v>62.3</v>
      </c>
      <c r="F89">
        <v>66.7</v>
      </c>
      <c r="G89">
        <v>115.2</v>
      </c>
      <c r="H89">
        <v>127.4</v>
      </c>
      <c r="I89">
        <v>176</v>
      </c>
      <c r="J89">
        <v>879811.1</v>
      </c>
      <c r="K89">
        <v>880000</v>
      </c>
    </row>
    <row r="90" spans="1:11" x14ac:dyDescent="0.25">
      <c r="A90" t="s">
        <v>11</v>
      </c>
      <c r="B90">
        <v>137.30000000000001</v>
      </c>
      <c r="C90">
        <v>1122.4000000000001</v>
      </c>
      <c r="D90">
        <v>41.1</v>
      </c>
      <c r="E90">
        <v>62.6</v>
      </c>
      <c r="F90">
        <v>67.099999999999994</v>
      </c>
      <c r="G90">
        <v>116</v>
      </c>
      <c r="H90">
        <v>128.4</v>
      </c>
      <c r="I90">
        <v>176.5</v>
      </c>
      <c r="J90">
        <v>889792.6</v>
      </c>
      <c r="K90">
        <v>890000</v>
      </c>
    </row>
    <row r="91" spans="1:11" x14ac:dyDescent="0.25">
      <c r="A91" t="s">
        <v>11</v>
      </c>
      <c r="B91">
        <v>141.19999999999999</v>
      </c>
      <c r="C91">
        <v>1069.2</v>
      </c>
      <c r="D91">
        <v>41.1</v>
      </c>
      <c r="E91">
        <v>63.4</v>
      </c>
      <c r="F91">
        <v>68.2</v>
      </c>
      <c r="G91">
        <v>116.5</v>
      </c>
      <c r="H91">
        <v>129</v>
      </c>
      <c r="I91">
        <v>177.7</v>
      </c>
      <c r="J91">
        <v>899943.6</v>
      </c>
      <c r="K91">
        <v>900000</v>
      </c>
    </row>
    <row r="92" spans="1:11" x14ac:dyDescent="0.25">
      <c r="A92" t="s">
        <v>11</v>
      </c>
      <c r="B92">
        <v>139.1</v>
      </c>
      <c r="C92">
        <v>1122.0999999999999</v>
      </c>
      <c r="D92">
        <v>41.1</v>
      </c>
      <c r="E92">
        <v>62.7</v>
      </c>
      <c r="F92">
        <v>67.3</v>
      </c>
      <c r="G92">
        <v>117</v>
      </c>
      <c r="H92">
        <v>130.1</v>
      </c>
      <c r="I92">
        <v>180.2</v>
      </c>
      <c r="J92">
        <v>909940.6</v>
      </c>
      <c r="K92">
        <v>910000</v>
      </c>
    </row>
    <row r="93" spans="1:11" x14ac:dyDescent="0.25">
      <c r="A93" t="s">
        <v>11</v>
      </c>
      <c r="B93">
        <v>146.4</v>
      </c>
      <c r="C93">
        <v>1180.5</v>
      </c>
      <c r="D93">
        <v>41.1</v>
      </c>
      <c r="E93">
        <v>63.2</v>
      </c>
      <c r="F93">
        <v>67.900000000000006</v>
      </c>
      <c r="G93">
        <v>118.2</v>
      </c>
      <c r="H93">
        <v>132</v>
      </c>
      <c r="I93">
        <v>183.9</v>
      </c>
      <c r="J93">
        <v>920112.3</v>
      </c>
      <c r="K93">
        <v>920000</v>
      </c>
    </row>
    <row r="94" spans="1:11" x14ac:dyDescent="0.25">
      <c r="A94" t="s">
        <v>11</v>
      </c>
      <c r="B94">
        <v>158.9</v>
      </c>
      <c r="C94">
        <v>1268.9000000000001</v>
      </c>
      <c r="D94">
        <v>41.1</v>
      </c>
      <c r="E94">
        <v>63.6</v>
      </c>
      <c r="F94">
        <v>68.5</v>
      </c>
      <c r="G94">
        <v>118.7</v>
      </c>
      <c r="H94">
        <v>132.4</v>
      </c>
      <c r="I94">
        <v>188.4</v>
      </c>
      <c r="J94">
        <v>929935.8</v>
      </c>
      <c r="K94">
        <v>930000</v>
      </c>
    </row>
    <row r="95" spans="1:11" x14ac:dyDescent="0.25">
      <c r="A95" t="s">
        <v>11</v>
      </c>
      <c r="B95">
        <v>155.5</v>
      </c>
      <c r="C95">
        <v>1341.7</v>
      </c>
      <c r="D95">
        <v>37.4</v>
      </c>
      <c r="E95">
        <v>63.4</v>
      </c>
      <c r="F95">
        <v>68.3</v>
      </c>
      <c r="G95">
        <v>119.9</v>
      </c>
      <c r="H95">
        <v>133.80000000000001</v>
      </c>
      <c r="I95">
        <v>189.6</v>
      </c>
      <c r="J95">
        <v>939964.5</v>
      </c>
      <c r="K95">
        <v>940000</v>
      </c>
    </row>
    <row r="96" spans="1:11" x14ac:dyDescent="0.25">
      <c r="A96" t="s">
        <v>11</v>
      </c>
      <c r="B96">
        <v>172.9</v>
      </c>
      <c r="C96">
        <v>1495.8</v>
      </c>
      <c r="D96">
        <v>41.1</v>
      </c>
      <c r="E96">
        <v>63.8</v>
      </c>
      <c r="F96">
        <v>68.599999999999994</v>
      </c>
      <c r="G96">
        <v>121.3</v>
      </c>
      <c r="H96">
        <v>136.1</v>
      </c>
      <c r="I96">
        <v>234.1</v>
      </c>
      <c r="J96">
        <v>949997</v>
      </c>
      <c r="K96">
        <v>950000</v>
      </c>
    </row>
    <row r="97" spans="1:11" x14ac:dyDescent="0.25">
      <c r="A97" t="s">
        <v>11</v>
      </c>
      <c r="B97">
        <v>167</v>
      </c>
      <c r="C97">
        <v>1422.2</v>
      </c>
      <c r="D97">
        <v>41.1</v>
      </c>
      <c r="E97">
        <v>63.9</v>
      </c>
      <c r="F97">
        <v>69</v>
      </c>
      <c r="G97">
        <v>121.7</v>
      </c>
      <c r="H97">
        <v>136.4</v>
      </c>
      <c r="I97">
        <v>226.3</v>
      </c>
      <c r="J97">
        <v>960093.7</v>
      </c>
      <c r="K97">
        <v>960000</v>
      </c>
    </row>
    <row r="98" spans="1:11" x14ac:dyDescent="0.25">
      <c r="A98" t="s">
        <v>11</v>
      </c>
      <c r="B98">
        <v>163</v>
      </c>
      <c r="C98">
        <v>1541.9</v>
      </c>
      <c r="D98">
        <v>41.1</v>
      </c>
      <c r="E98">
        <v>64</v>
      </c>
      <c r="F98">
        <v>69</v>
      </c>
      <c r="G98">
        <v>122.9</v>
      </c>
      <c r="H98">
        <v>137.30000000000001</v>
      </c>
      <c r="I98">
        <v>198</v>
      </c>
      <c r="J98">
        <v>970091.3</v>
      </c>
      <c r="K98">
        <v>970000</v>
      </c>
    </row>
    <row r="99" spans="1:11" x14ac:dyDescent="0.25">
      <c r="A99" t="s">
        <v>11</v>
      </c>
      <c r="B99">
        <v>170.9</v>
      </c>
      <c r="C99">
        <v>1396.1</v>
      </c>
      <c r="D99">
        <v>41.1</v>
      </c>
      <c r="E99">
        <v>64.599999999999994</v>
      </c>
      <c r="F99">
        <v>69.8</v>
      </c>
      <c r="G99">
        <v>124.4</v>
      </c>
      <c r="H99">
        <v>139.80000000000001</v>
      </c>
      <c r="I99">
        <v>215</v>
      </c>
      <c r="J99">
        <v>980004</v>
      </c>
      <c r="K99">
        <v>980000</v>
      </c>
    </row>
    <row r="100" spans="1:11" x14ac:dyDescent="0.25">
      <c r="A100" t="s">
        <v>11</v>
      </c>
      <c r="B100">
        <v>161.6</v>
      </c>
      <c r="C100">
        <v>1329.7</v>
      </c>
      <c r="D100">
        <v>41.1</v>
      </c>
      <c r="E100">
        <v>64.7</v>
      </c>
      <c r="F100">
        <v>69.900000000000006</v>
      </c>
      <c r="G100">
        <v>124.5</v>
      </c>
      <c r="H100">
        <v>139</v>
      </c>
      <c r="I100">
        <v>202.7</v>
      </c>
      <c r="J100">
        <v>989925.7</v>
      </c>
      <c r="K100">
        <v>990000</v>
      </c>
    </row>
    <row r="101" spans="1:11" x14ac:dyDescent="0.25">
      <c r="A101" t="s">
        <v>11</v>
      </c>
      <c r="B101">
        <v>172</v>
      </c>
      <c r="C101">
        <v>1443.3</v>
      </c>
      <c r="D101">
        <v>41.1</v>
      </c>
      <c r="E101">
        <v>65</v>
      </c>
      <c r="F101">
        <v>70.099999999999994</v>
      </c>
      <c r="G101">
        <v>126.3</v>
      </c>
      <c r="H101">
        <v>141.69999999999999</v>
      </c>
      <c r="I101">
        <v>247.3</v>
      </c>
      <c r="J101">
        <v>999966.3</v>
      </c>
      <c r="K101">
        <v>1000000</v>
      </c>
    </row>
    <row r="102" spans="1:11" x14ac:dyDescent="0.25">
      <c r="A102" t="s">
        <v>11</v>
      </c>
      <c r="B102">
        <v>178.2</v>
      </c>
      <c r="C102">
        <v>1461</v>
      </c>
      <c r="D102">
        <v>41.1</v>
      </c>
      <c r="E102">
        <v>65</v>
      </c>
      <c r="F102">
        <v>70.400000000000006</v>
      </c>
      <c r="G102">
        <v>126.4</v>
      </c>
      <c r="H102">
        <v>141.69999999999999</v>
      </c>
      <c r="I102">
        <v>225.2</v>
      </c>
      <c r="J102">
        <v>1010119.5</v>
      </c>
      <c r="K102">
        <v>1010000</v>
      </c>
    </row>
    <row r="103" spans="1:11" x14ac:dyDescent="0.25">
      <c r="A103" t="s">
        <v>11</v>
      </c>
      <c r="B103">
        <v>180</v>
      </c>
      <c r="C103">
        <v>1482.8</v>
      </c>
      <c r="D103">
        <v>45.3</v>
      </c>
      <c r="E103">
        <v>66.099999999999994</v>
      </c>
      <c r="F103">
        <v>71.400000000000006</v>
      </c>
      <c r="G103">
        <v>127.6</v>
      </c>
      <c r="H103">
        <v>143.9</v>
      </c>
      <c r="I103">
        <v>233.9</v>
      </c>
      <c r="J103">
        <v>1019965.6</v>
      </c>
      <c r="K103">
        <v>1020000</v>
      </c>
    </row>
    <row r="104" spans="1:11" x14ac:dyDescent="0.25">
      <c r="A104" t="s">
        <v>11</v>
      </c>
      <c r="B104">
        <v>179.9</v>
      </c>
      <c r="C104">
        <v>1380.6</v>
      </c>
      <c r="D104">
        <v>41.1</v>
      </c>
      <c r="E104">
        <v>65.8</v>
      </c>
      <c r="F104">
        <v>71.2</v>
      </c>
      <c r="G104">
        <v>128.6</v>
      </c>
      <c r="H104">
        <v>145.5</v>
      </c>
      <c r="I104">
        <v>275.8</v>
      </c>
      <c r="J104">
        <v>1029978.8</v>
      </c>
      <c r="K104">
        <v>1030000</v>
      </c>
    </row>
    <row r="105" spans="1:11" x14ac:dyDescent="0.25">
      <c r="A105" t="s">
        <v>11</v>
      </c>
      <c r="B105">
        <v>175.7</v>
      </c>
      <c r="C105">
        <v>1413</v>
      </c>
      <c r="D105">
        <v>41.1</v>
      </c>
      <c r="E105">
        <v>66</v>
      </c>
      <c r="F105">
        <v>71.5</v>
      </c>
      <c r="G105">
        <v>129</v>
      </c>
      <c r="H105">
        <v>146.6</v>
      </c>
      <c r="I105">
        <v>251.9</v>
      </c>
      <c r="J105">
        <v>1039916.2</v>
      </c>
      <c r="K105">
        <v>1040000</v>
      </c>
    </row>
    <row r="106" spans="1:11" x14ac:dyDescent="0.25">
      <c r="A106" t="s">
        <v>11</v>
      </c>
      <c r="B106">
        <v>201</v>
      </c>
      <c r="C106">
        <v>1562.5</v>
      </c>
      <c r="D106">
        <v>41.1</v>
      </c>
      <c r="E106">
        <v>65.8</v>
      </c>
      <c r="F106">
        <v>71.3</v>
      </c>
      <c r="G106">
        <v>130.6</v>
      </c>
      <c r="H106">
        <v>148.9</v>
      </c>
      <c r="I106">
        <v>821.8</v>
      </c>
      <c r="J106">
        <v>1049680.8</v>
      </c>
      <c r="K106">
        <v>1050000</v>
      </c>
    </row>
    <row r="107" spans="1:11" x14ac:dyDescent="0.25">
      <c r="A107" t="s">
        <v>11</v>
      </c>
      <c r="B107">
        <v>186.7</v>
      </c>
      <c r="C107">
        <v>1489.3</v>
      </c>
      <c r="D107">
        <v>41.1</v>
      </c>
      <c r="E107">
        <v>66.7</v>
      </c>
      <c r="F107">
        <v>72.5</v>
      </c>
      <c r="G107">
        <v>132</v>
      </c>
      <c r="H107">
        <v>149.6</v>
      </c>
      <c r="I107">
        <v>268.8</v>
      </c>
      <c r="J107">
        <v>1060250</v>
      </c>
      <c r="K107">
        <v>1060000</v>
      </c>
    </row>
    <row r="108" spans="1:11" x14ac:dyDescent="0.25">
      <c r="A108" t="s">
        <v>11</v>
      </c>
      <c r="B108">
        <v>206.7</v>
      </c>
      <c r="C108">
        <v>1616.3</v>
      </c>
      <c r="D108">
        <v>41.1</v>
      </c>
      <c r="E108">
        <v>66.599999999999994</v>
      </c>
      <c r="F108">
        <v>72.5</v>
      </c>
      <c r="G108">
        <v>133.69999999999999</v>
      </c>
      <c r="H108">
        <v>151.9</v>
      </c>
      <c r="I108">
        <v>1169.8</v>
      </c>
      <c r="J108">
        <v>1070319.1000000001</v>
      </c>
      <c r="K108">
        <v>1070000</v>
      </c>
    </row>
    <row r="109" spans="1:11" x14ac:dyDescent="0.25">
      <c r="A109" t="s">
        <v>11</v>
      </c>
      <c r="B109">
        <v>208.4</v>
      </c>
      <c r="C109">
        <v>1564.6</v>
      </c>
      <c r="D109">
        <v>41.1</v>
      </c>
      <c r="E109">
        <v>66.900000000000006</v>
      </c>
      <c r="F109">
        <v>73</v>
      </c>
      <c r="G109">
        <v>134.30000000000001</v>
      </c>
      <c r="H109">
        <v>151.80000000000001</v>
      </c>
      <c r="I109">
        <v>1098.9000000000001</v>
      </c>
      <c r="J109">
        <v>1079758.6000000001</v>
      </c>
      <c r="K109">
        <v>1080000</v>
      </c>
    </row>
    <row r="110" spans="1:11" x14ac:dyDescent="0.25">
      <c r="A110" t="s">
        <v>11</v>
      </c>
      <c r="B110">
        <v>195.8</v>
      </c>
      <c r="C110">
        <v>1547.9</v>
      </c>
      <c r="D110">
        <v>41.1</v>
      </c>
      <c r="E110">
        <v>67.3</v>
      </c>
      <c r="F110">
        <v>73.2</v>
      </c>
      <c r="G110">
        <v>135.9</v>
      </c>
      <c r="H110">
        <v>153.5</v>
      </c>
      <c r="I110">
        <v>843.1</v>
      </c>
      <c r="J110">
        <v>1089931.8999999999</v>
      </c>
      <c r="K110">
        <v>1090000</v>
      </c>
    </row>
    <row r="111" spans="1:11" x14ac:dyDescent="0.25">
      <c r="A111" t="s">
        <v>11</v>
      </c>
      <c r="B111">
        <v>230.5</v>
      </c>
      <c r="C111">
        <v>1808.4</v>
      </c>
      <c r="D111">
        <v>41.1</v>
      </c>
      <c r="E111">
        <v>67.599999999999994</v>
      </c>
      <c r="F111">
        <v>73.5</v>
      </c>
      <c r="G111">
        <v>138.19999999999999</v>
      </c>
      <c r="H111">
        <v>157.1</v>
      </c>
      <c r="I111">
        <v>2407.6999999999998</v>
      </c>
      <c r="J111">
        <v>1100081</v>
      </c>
      <c r="K111">
        <v>1100000</v>
      </c>
    </row>
    <row r="112" spans="1:11" x14ac:dyDescent="0.25">
      <c r="A112" t="s">
        <v>11</v>
      </c>
      <c r="B112">
        <v>205.1</v>
      </c>
      <c r="C112">
        <v>1697.1</v>
      </c>
      <c r="D112">
        <v>41.1</v>
      </c>
      <c r="E112">
        <v>67.7</v>
      </c>
      <c r="F112">
        <v>73.7</v>
      </c>
      <c r="G112">
        <v>137.80000000000001</v>
      </c>
      <c r="H112">
        <v>155.80000000000001</v>
      </c>
      <c r="I112">
        <v>1190.4000000000001</v>
      </c>
      <c r="J112">
        <v>1110131.2</v>
      </c>
      <c r="K112">
        <v>1110000</v>
      </c>
    </row>
    <row r="113" spans="1:11" x14ac:dyDescent="0.25">
      <c r="A113" t="s">
        <v>11</v>
      </c>
      <c r="B113">
        <v>218.1</v>
      </c>
      <c r="C113">
        <v>1654.3</v>
      </c>
      <c r="D113">
        <v>41.1</v>
      </c>
      <c r="E113">
        <v>67.900000000000006</v>
      </c>
      <c r="F113">
        <v>73.900000000000006</v>
      </c>
      <c r="G113">
        <v>140.30000000000001</v>
      </c>
      <c r="H113">
        <v>160.4</v>
      </c>
      <c r="I113">
        <v>2205.8000000000002</v>
      </c>
      <c r="J113">
        <v>1120040.6000000001</v>
      </c>
      <c r="K113">
        <v>1120000</v>
      </c>
    </row>
    <row r="114" spans="1:11" x14ac:dyDescent="0.25">
      <c r="A114" t="s">
        <v>11</v>
      </c>
      <c r="B114">
        <v>211.5</v>
      </c>
      <c r="C114">
        <v>1685.7</v>
      </c>
      <c r="D114">
        <v>37.4</v>
      </c>
      <c r="E114">
        <v>68.2</v>
      </c>
      <c r="F114">
        <v>74.2</v>
      </c>
      <c r="G114">
        <v>141.19999999999999</v>
      </c>
      <c r="H114">
        <v>161.6</v>
      </c>
      <c r="I114">
        <v>1796.6</v>
      </c>
      <c r="J114">
        <v>1129878.8</v>
      </c>
      <c r="K114">
        <v>1130000</v>
      </c>
    </row>
    <row r="115" spans="1:11" x14ac:dyDescent="0.25">
      <c r="A115" t="s">
        <v>11</v>
      </c>
      <c r="B115">
        <v>225.9</v>
      </c>
      <c r="C115">
        <v>1796.1</v>
      </c>
      <c r="D115">
        <v>41.1</v>
      </c>
      <c r="E115">
        <v>68.5</v>
      </c>
      <c r="F115">
        <v>74.5</v>
      </c>
      <c r="G115">
        <v>141.69999999999999</v>
      </c>
      <c r="H115">
        <v>162.6</v>
      </c>
      <c r="I115">
        <v>1796.9</v>
      </c>
      <c r="J115">
        <v>1139750.2</v>
      </c>
      <c r="K115">
        <v>1140000</v>
      </c>
    </row>
    <row r="116" spans="1:11" x14ac:dyDescent="0.25">
      <c r="A116" t="s">
        <v>11</v>
      </c>
      <c r="B116">
        <v>232</v>
      </c>
      <c r="C116">
        <v>1872</v>
      </c>
      <c r="D116">
        <v>45.3</v>
      </c>
      <c r="E116">
        <v>68.5</v>
      </c>
      <c r="F116">
        <v>74.599999999999994</v>
      </c>
      <c r="G116">
        <v>143.69999999999999</v>
      </c>
      <c r="H116">
        <v>165.1</v>
      </c>
      <c r="I116">
        <v>2254.9</v>
      </c>
      <c r="J116">
        <v>1149988.7</v>
      </c>
      <c r="K116">
        <v>1150000</v>
      </c>
    </row>
    <row r="117" spans="1:11" x14ac:dyDescent="0.25">
      <c r="A117" t="s">
        <v>11</v>
      </c>
      <c r="B117">
        <v>226.1</v>
      </c>
      <c r="C117">
        <v>1654.2</v>
      </c>
      <c r="D117">
        <v>45.3</v>
      </c>
      <c r="E117">
        <v>68.900000000000006</v>
      </c>
      <c r="F117">
        <v>75</v>
      </c>
      <c r="G117">
        <v>146</v>
      </c>
      <c r="H117">
        <v>167.5</v>
      </c>
      <c r="I117">
        <v>2884.6</v>
      </c>
      <c r="J117">
        <v>1159917.8</v>
      </c>
      <c r="K117">
        <v>1160000</v>
      </c>
    </row>
    <row r="118" spans="1:11" x14ac:dyDescent="0.25">
      <c r="A118" t="s">
        <v>11</v>
      </c>
      <c r="B118">
        <v>227.2</v>
      </c>
      <c r="C118">
        <v>1659.1</v>
      </c>
      <c r="D118">
        <v>45.3</v>
      </c>
      <c r="E118">
        <v>69.5</v>
      </c>
      <c r="F118">
        <v>75.599999999999994</v>
      </c>
      <c r="G118">
        <v>146.6</v>
      </c>
      <c r="H118">
        <v>168.5</v>
      </c>
      <c r="I118">
        <v>2984.8</v>
      </c>
      <c r="J118">
        <v>1169964.1000000001</v>
      </c>
      <c r="K118">
        <v>1170000</v>
      </c>
    </row>
    <row r="119" spans="1:11" x14ac:dyDescent="0.25">
      <c r="A119" t="s">
        <v>11</v>
      </c>
      <c r="B119">
        <v>226.9</v>
      </c>
      <c r="C119">
        <v>1754.4</v>
      </c>
      <c r="D119">
        <v>45.3</v>
      </c>
      <c r="E119">
        <v>69.8</v>
      </c>
      <c r="F119">
        <v>75.8</v>
      </c>
      <c r="G119">
        <v>148.69999999999999</v>
      </c>
      <c r="H119">
        <v>170.3</v>
      </c>
      <c r="I119">
        <v>2464.6999999999998</v>
      </c>
      <c r="J119">
        <v>1179885.6000000001</v>
      </c>
      <c r="K119">
        <v>1180000</v>
      </c>
    </row>
    <row r="120" spans="1:11" x14ac:dyDescent="0.25">
      <c r="A120" t="s">
        <v>11</v>
      </c>
      <c r="B120">
        <v>248.5</v>
      </c>
      <c r="C120">
        <v>1799.7</v>
      </c>
      <c r="D120">
        <v>45.3</v>
      </c>
      <c r="E120">
        <v>70.2</v>
      </c>
      <c r="F120">
        <v>76.2</v>
      </c>
      <c r="G120">
        <v>151</v>
      </c>
      <c r="H120">
        <v>174.3</v>
      </c>
      <c r="I120">
        <v>4940.2</v>
      </c>
      <c r="J120">
        <v>1190153.2</v>
      </c>
      <c r="K120">
        <v>1190000</v>
      </c>
    </row>
    <row r="121" spans="1:11" x14ac:dyDescent="0.25">
      <c r="A121" t="s">
        <v>11</v>
      </c>
      <c r="B121">
        <v>244.6</v>
      </c>
      <c r="C121">
        <v>1912.4</v>
      </c>
      <c r="D121">
        <v>45.3</v>
      </c>
      <c r="E121">
        <v>70.2</v>
      </c>
      <c r="F121">
        <v>76.2</v>
      </c>
      <c r="G121">
        <v>151.1</v>
      </c>
      <c r="H121">
        <v>174.7</v>
      </c>
      <c r="I121">
        <v>4182.7</v>
      </c>
      <c r="J121">
        <v>1199917.1000000001</v>
      </c>
      <c r="K121">
        <v>1200000</v>
      </c>
    </row>
    <row r="122" spans="1:11" x14ac:dyDescent="0.25">
      <c r="A122" t="s">
        <v>11</v>
      </c>
      <c r="B122">
        <v>243.5</v>
      </c>
      <c r="C122">
        <v>1882.9</v>
      </c>
      <c r="D122">
        <v>45.3</v>
      </c>
      <c r="E122">
        <v>71</v>
      </c>
      <c r="F122">
        <v>77</v>
      </c>
      <c r="G122">
        <v>152.9</v>
      </c>
      <c r="H122">
        <v>177.2</v>
      </c>
      <c r="I122">
        <v>3472</v>
      </c>
      <c r="J122">
        <v>1210034.2</v>
      </c>
      <c r="K122">
        <v>1210000</v>
      </c>
    </row>
    <row r="123" spans="1:11" x14ac:dyDescent="0.25">
      <c r="A123" t="s">
        <v>11</v>
      </c>
      <c r="B123">
        <v>266.39999999999998</v>
      </c>
      <c r="C123">
        <v>2072.1</v>
      </c>
      <c r="D123">
        <v>41.1</v>
      </c>
      <c r="E123">
        <v>71.7</v>
      </c>
      <c r="F123">
        <v>77.5</v>
      </c>
      <c r="G123">
        <v>154.80000000000001</v>
      </c>
      <c r="H123">
        <v>181.4</v>
      </c>
      <c r="I123">
        <v>5347.7</v>
      </c>
      <c r="J123">
        <v>1220010.8999999999</v>
      </c>
      <c r="K123">
        <v>1220000</v>
      </c>
    </row>
    <row r="124" spans="1:11" x14ac:dyDescent="0.25">
      <c r="A124" t="s">
        <v>11</v>
      </c>
      <c r="B124">
        <v>251.1</v>
      </c>
      <c r="C124">
        <v>1835.5</v>
      </c>
      <c r="D124">
        <v>41.1</v>
      </c>
      <c r="E124">
        <v>71.5</v>
      </c>
      <c r="F124">
        <v>77.5</v>
      </c>
      <c r="G124">
        <v>155.1</v>
      </c>
      <c r="H124">
        <v>181.1</v>
      </c>
      <c r="I124">
        <v>4009.7</v>
      </c>
      <c r="J124">
        <v>1230113.2</v>
      </c>
      <c r="K124">
        <v>1230000</v>
      </c>
    </row>
    <row r="125" spans="1:11" x14ac:dyDescent="0.25">
      <c r="A125" t="s">
        <v>11</v>
      </c>
      <c r="B125">
        <v>249.4</v>
      </c>
      <c r="C125">
        <v>1827</v>
      </c>
      <c r="D125">
        <v>41.1</v>
      </c>
      <c r="E125">
        <v>72</v>
      </c>
      <c r="F125">
        <v>77.900000000000006</v>
      </c>
      <c r="G125">
        <v>157.80000000000001</v>
      </c>
      <c r="H125">
        <v>184.1</v>
      </c>
      <c r="I125">
        <v>4268.1000000000004</v>
      </c>
      <c r="J125">
        <v>1240149.6000000001</v>
      </c>
      <c r="K125">
        <v>1240000</v>
      </c>
    </row>
    <row r="126" spans="1:11" x14ac:dyDescent="0.25">
      <c r="A126" t="s">
        <v>11</v>
      </c>
      <c r="B126">
        <v>267.3</v>
      </c>
      <c r="C126">
        <v>1977.7</v>
      </c>
      <c r="D126">
        <v>45.3</v>
      </c>
      <c r="E126">
        <v>73.099999999999994</v>
      </c>
      <c r="F126">
        <v>79.099999999999994</v>
      </c>
      <c r="G126">
        <v>160.1</v>
      </c>
      <c r="H126">
        <v>187</v>
      </c>
      <c r="I126">
        <v>5824.3</v>
      </c>
      <c r="J126">
        <v>1250088.6000000001</v>
      </c>
      <c r="K126">
        <v>1250000</v>
      </c>
    </row>
    <row r="127" spans="1:11" x14ac:dyDescent="0.25">
      <c r="A127" t="s">
        <v>11</v>
      </c>
      <c r="B127">
        <v>270.89999999999998</v>
      </c>
      <c r="C127">
        <v>2010.3</v>
      </c>
      <c r="D127">
        <v>41.1</v>
      </c>
      <c r="E127">
        <v>73</v>
      </c>
      <c r="F127">
        <v>78.900000000000006</v>
      </c>
      <c r="G127">
        <v>162.5</v>
      </c>
      <c r="H127">
        <v>189.1</v>
      </c>
      <c r="I127">
        <v>5484.7</v>
      </c>
      <c r="J127">
        <v>1259991.2</v>
      </c>
      <c r="K127">
        <v>1260000</v>
      </c>
    </row>
    <row r="128" spans="1:11" x14ac:dyDescent="0.25">
      <c r="A128" t="s">
        <v>11</v>
      </c>
      <c r="B128">
        <v>274.7</v>
      </c>
      <c r="C128">
        <v>2042.3</v>
      </c>
      <c r="D128">
        <v>45.3</v>
      </c>
      <c r="E128">
        <v>73.3</v>
      </c>
      <c r="F128">
        <v>79.400000000000006</v>
      </c>
      <c r="G128">
        <v>163.80000000000001</v>
      </c>
      <c r="H128">
        <v>191.5</v>
      </c>
      <c r="I128">
        <v>5847.8</v>
      </c>
      <c r="J128">
        <v>1269662.8</v>
      </c>
      <c r="K128">
        <v>1270000</v>
      </c>
    </row>
    <row r="129" spans="1:11" x14ac:dyDescent="0.25">
      <c r="A129" t="s">
        <v>11</v>
      </c>
      <c r="B129">
        <v>266.5</v>
      </c>
      <c r="C129">
        <v>1883.6</v>
      </c>
      <c r="D129">
        <v>45.3</v>
      </c>
      <c r="E129">
        <v>73.5</v>
      </c>
      <c r="F129">
        <v>79.8</v>
      </c>
      <c r="G129">
        <v>166</v>
      </c>
      <c r="H129">
        <v>194.2</v>
      </c>
      <c r="I129">
        <v>5159.6000000000004</v>
      </c>
      <c r="J129">
        <v>1280043.8999999999</v>
      </c>
      <c r="K129">
        <v>1280000</v>
      </c>
    </row>
    <row r="130" spans="1:11" x14ac:dyDescent="0.25">
      <c r="A130" t="s">
        <v>11</v>
      </c>
      <c r="B130">
        <v>291.8</v>
      </c>
      <c r="C130">
        <v>1969.6</v>
      </c>
      <c r="D130">
        <v>45.3</v>
      </c>
      <c r="E130">
        <v>74.8</v>
      </c>
      <c r="F130">
        <v>81.2</v>
      </c>
      <c r="G130">
        <v>168.3</v>
      </c>
      <c r="H130">
        <v>198.8</v>
      </c>
      <c r="I130">
        <v>6526.7</v>
      </c>
      <c r="J130">
        <v>1289853.2</v>
      </c>
      <c r="K130">
        <v>1290000</v>
      </c>
    </row>
    <row r="131" spans="1:11" x14ac:dyDescent="0.25">
      <c r="A131" t="s">
        <v>11</v>
      </c>
      <c r="B131">
        <v>277.89999999999998</v>
      </c>
      <c r="C131">
        <v>2111.6999999999998</v>
      </c>
      <c r="D131">
        <v>45.3</v>
      </c>
      <c r="E131">
        <v>74</v>
      </c>
      <c r="F131">
        <v>80.599999999999994</v>
      </c>
      <c r="G131">
        <v>169.2</v>
      </c>
      <c r="H131">
        <v>199.6</v>
      </c>
      <c r="I131">
        <v>5708.9</v>
      </c>
      <c r="J131">
        <v>1299866.8999999999</v>
      </c>
      <c r="K131">
        <v>1300000</v>
      </c>
    </row>
    <row r="132" spans="1:11" x14ac:dyDescent="0.25">
      <c r="A132" t="s">
        <v>11</v>
      </c>
      <c r="B132">
        <v>277</v>
      </c>
      <c r="C132">
        <v>2045.5</v>
      </c>
      <c r="D132">
        <v>45.3</v>
      </c>
      <c r="E132">
        <v>74.2</v>
      </c>
      <c r="F132">
        <v>81</v>
      </c>
      <c r="G132">
        <v>171.5</v>
      </c>
      <c r="H132">
        <v>202.6</v>
      </c>
      <c r="I132">
        <v>5642.3</v>
      </c>
      <c r="J132">
        <v>1309846.8999999999</v>
      </c>
      <c r="K132">
        <v>1310000</v>
      </c>
    </row>
    <row r="133" spans="1:11" x14ac:dyDescent="0.25">
      <c r="A133" t="s">
        <v>11</v>
      </c>
      <c r="B133">
        <v>280.3</v>
      </c>
      <c r="C133">
        <v>1874.3</v>
      </c>
      <c r="D133">
        <v>45.3</v>
      </c>
      <c r="E133">
        <v>75.2</v>
      </c>
      <c r="F133">
        <v>82</v>
      </c>
      <c r="G133">
        <v>174</v>
      </c>
      <c r="H133">
        <v>205</v>
      </c>
      <c r="I133">
        <v>6032.8</v>
      </c>
      <c r="J133">
        <v>1320090.2</v>
      </c>
      <c r="K133">
        <v>1320000</v>
      </c>
    </row>
    <row r="134" spans="1:11" x14ac:dyDescent="0.25">
      <c r="A134" t="s">
        <v>11</v>
      </c>
      <c r="B134">
        <v>283.3</v>
      </c>
      <c r="C134">
        <v>1873.9</v>
      </c>
      <c r="D134">
        <v>45.3</v>
      </c>
      <c r="E134">
        <v>75.3</v>
      </c>
      <c r="F134">
        <v>82.1</v>
      </c>
      <c r="G134">
        <v>176.7</v>
      </c>
      <c r="H134">
        <v>207.4</v>
      </c>
      <c r="I134">
        <v>5960.4</v>
      </c>
      <c r="J134">
        <v>1330109.8999999999</v>
      </c>
      <c r="K134">
        <v>1330000</v>
      </c>
    </row>
    <row r="135" spans="1:11" x14ac:dyDescent="0.25">
      <c r="A135" t="s">
        <v>11</v>
      </c>
      <c r="B135">
        <v>298.8</v>
      </c>
      <c r="C135">
        <v>1999.6</v>
      </c>
      <c r="D135">
        <v>45.3</v>
      </c>
      <c r="E135">
        <v>76</v>
      </c>
      <c r="F135">
        <v>82.9</v>
      </c>
      <c r="G135">
        <v>180.8</v>
      </c>
      <c r="H135">
        <v>213.2</v>
      </c>
      <c r="I135">
        <v>6651.4</v>
      </c>
      <c r="J135">
        <v>1340038</v>
      </c>
      <c r="K135">
        <v>1340000</v>
      </c>
    </row>
    <row r="136" spans="1:11" x14ac:dyDescent="0.25">
      <c r="A136" t="s">
        <v>11</v>
      </c>
      <c r="B136">
        <v>285.89999999999998</v>
      </c>
      <c r="C136">
        <v>1881.4</v>
      </c>
      <c r="D136">
        <v>45.3</v>
      </c>
      <c r="E136">
        <v>76.400000000000006</v>
      </c>
      <c r="F136">
        <v>83.2</v>
      </c>
      <c r="G136">
        <v>181.2</v>
      </c>
      <c r="H136">
        <v>214.4</v>
      </c>
      <c r="I136">
        <v>6073.1</v>
      </c>
      <c r="J136">
        <v>1349721.9</v>
      </c>
      <c r="K136">
        <v>1350000</v>
      </c>
    </row>
    <row r="137" spans="1:11" x14ac:dyDescent="0.25">
      <c r="A137" t="s">
        <v>11</v>
      </c>
      <c r="B137">
        <v>337.5</v>
      </c>
      <c r="C137">
        <v>2128.1</v>
      </c>
      <c r="D137">
        <v>45.3</v>
      </c>
      <c r="E137">
        <v>76.400000000000006</v>
      </c>
      <c r="F137">
        <v>83.6</v>
      </c>
      <c r="G137">
        <v>186.1</v>
      </c>
      <c r="H137">
        <v>223.8</v>
      </c>
      <c r="I137">
        <v>7828.6</v>
      </c>
      <c r="J137">
        <v>1360091.5</v>
      </c>
      <c r="K137">
        <v>1360000</v>
      </c>
    </row>
    <row r="138" spans="1:11" x14ac:dyDescent="0.25">
      <c r="A138" t="s">
        <v>11</v>
      </c>
      <c r="B138">
        <v>306</v>
      </c>
      <c r="C138">
        <v>2015.8</v>
      </c>
      <c r="D138">
        <v>41.1</v>
      </c>
      <c r="E138">
        <v>77.3</v>
      </c>
      <c r="F138">
        <v>84.3</v>
      </c>
      <c r="G138">
        <v>186.9</v>
      </c>
      <c r="H138">
        <v>223.5</v>
      </c>
      <c r="I138">
        <v>6792.6</v>
      </c>
      <c r="J138">
        <v>1370051.1</v>
      </c>
      <c r="K138">
        <v>1370000</v>
      </c>
    </row>
    <row r="139" spans="1:11" x14ac:dyDescent="0.25">
      <c r="A139" t="s">
        <v>11</v>
      </c>
      <c r="B139">
        <v>273.8</v>
      </c>
      <c r="C139">
        <v>1888.7</v>
      </c>
      <c r="D139">
        <v>41.1</v>
      </c>
      <c r="E139">
        <v>77.2</v>
      </c>
      <c r="F139">
        <v>84.3</v>
      </c>
      <c r="G139">
        <v>187.4</v>
      </c>
      <c r="H139">
        <v>223.2</v>
      </c>
      <c r="I139">
        <v>5385.2</v>
      </c>
      <c r="J139">
        <v>1380056.3</v>
      </c>
      <c r="K139">
        <v>1380000</v>
      </c>
    </row>
    <row r="140" spans="1:11" x14ac:dyDescent="0.25">
      <c r="A140" t="s">
        <v>11</v>
      </c>
      <c r="B140">
        <v>338</v>
      </c>
      <c r="C140">
        <v>2175</v>
      </c>
      <c r="D140">
        <v>45.3</v>
      </c>
      <c r="E140">
        <v>77.599999999999994</v>
      </c>
      <c r="F140">
        <v>85</v>
      </c>
      <c r="G140">
        <v>193.1</v>
      </c>
      <c r="H140">
        <v>233.7</v>
      </c>
      <c r="I140">
        <v>7984</v>
      </c>
      <c r="J140">
        <v>1390248.1</v>
      </c>
      <c r="K140">
        <v>1390000</v>
      </c>
    </row>
    <row r="141" spans="1:11" x14ac:dyDescent="0.25">
      <c r="A141" t="s">
        <v>11</v>
      </c>
      <c r="B141">
        <v>316.89999999999998</v>
      </c>
      <c r="C141">
        <v>2088.8000000000002</v>
      </c>
      <c r="D141">
        <v>45.3</v>
      </c>
      <c r="E141">
        <v>78</v>
      </c>
      <c r="F141">
        <v>85.5</v>
      </c>
      <c r="G141">
        <v>194.7</v>
      </c>
      <c r="H141">
        <v>235.5</v>
      </c>
      <c r="I141">
        <v>7187.4</v>
      </c>
      <c r="J141">
        <v>1399945.8</v>
      </c>
      <c r="K141">
        <v>1400000</v>
      </c>
    </row>
    <row r="142" spans="1:11" x14ac:dyDescent="0.25">
      <c r="A142" t="s">
        <v>11</v>
      </c>
      <c r="B142">
        <v>313</v>
      </c>
      <c r="C142">
        <v>2144.8000000000002</v>
      </c>
      <c r="D142">
        <v>45.3</v>
      </c>
      <c r="E142">
        <v>78.599999999999994</v>
      </c>
      <c r="F142">
        <v>85.7</v>
      </c>
      <c r="G142">
        <v>197</v>
      </c>
      <c r="H142">
        <v>237.6</v>
      </c>
      <c r="I142">
        <v>6999.4</v>
      </c>
      <c r="J142">
        <v>1409970.6</v>
      </c>
      <c r="K142">
        <v>1410000</v>
      </c>
    </row>
    <row r="143" spans="1:11" x14ac:dyDescent="0.25">
      <c r="A143" t="s">
        <v>11</v>
      </c>
      <c r="B143">
        <v>336.1</v>
      </c>
      <c r="C143">
        <v>2056.3000000000002</v>
      </c>
      <c r="D143">
        <v>45.3</v>
      </c>
      <c r="E143">
        <v>79.3</v>
      </c>
      <c r="F143">
        <v>86.8</v>
      </c>
      <c r="G143">
        <v>202.1</v>
      </c>
      <c r="H143">
        <v>246.2</v>
      </c>
      <c r="I143">
        <v>7745.2</v>
      </c>
      <c r="J143">
        <v>1420246.6</v>
      </c>
      <c r="K143">
        <v>1420000</v>
      </c>
    </row>
    <row r="144" spans="1:11" x14ac:dyDescent="0.25">
      <c r="A144" t="s">
        <v>11</v>
      </c>
      <c r="B144">
        <v>343.5</v>
      </c>
      <c r="C144">
        <v>2211.1</v>
      </c>
      <c r="D144">
        <v>45.3</v>
      </c>
      <c r="E144">
        <v>80.2</v>
      </c>
      <c r="F144">
        <v>87.8</v>
      </c>
      <c r="G144">
        <v>204.7</v>
      </c>
      <c r="H144">
        <v>248.8</v>
      </c>
      <c r="I144">
        <v>7738.7</v>
      </c>
      <c r="J144">
        <v>1429789</v>
      </c>
      <c r="K144">
        <v>1430000</v>
      </c>
    </row>
    <row r="145" spans="1:11" x14ac:dyDescent="0.25">
      <c r="A145" t="s">
        <v>11</v>
      </c>
      <c r="B145">
        <v>331.8</v>
      </c>
      <c r="C145">
        <v>2327.8000000000002</v>
      </c>
      <c r="D145">
        <v>45.3</v>
      </c>
      <c r="E145">
        <v>80.900000000000006</v>
      </c>
      <c r="F145">
        <v>88.9</v>
      </c>
      <c r="G145">
        <v>207.6</v>
      </c>
      <c r="H145">
        <v>251.5</v>
      </c>
      <c r="I145">
        <v>7428.1</v>
      </c>
      <c r="J145">
        <v>1440095.1</v>
      </c>
      <c r="K145">
        <v>1440000</v>
      </c>
    </row>
    <row r="146" spans="1:11" x14ac:dyDescent="0.25">
      <c r="A146" t="s">
        <v>11</v>
      </c>
      <c r="B146">
        <v>359.9</v>
      </c>
      <c r="C146">
        <v>2538.6</v>
      </c>
      <c r="D146">
        <v>49.8</v>
      </c>
      <c r="E146">
        <v>81.5</v>
      </c>
      <c r="F146">
        <v>89.3</v>
      </c>
      <c r="G146">
        <v>211.6</v>
      </c>
      <c r="H146">
        <v>259.10000000000002</v>
      </c>
      <c r="I146">
        <v>8323.2000000000007</v>
      </c>
      <c r="J146">
        <v>1449831.8</v>
      </c>
      <c r="K146">
        <v>1450000</v>
      </c>
    </row>
    <row r="147" spans="1:11" x14ac:dyDescent="0.25">
      <c r="A147" t="s">
        <v>11</v>
      </c>
      <c r="B147">
        <v>324.8</v>
      </c>
      <c r="C147">
        <v>2382.4</v>
      </c>
      <c r="D147">
        <v>45.3</v>
      </c>
      <c r="E147">
        <v>81.099999999999994</v>
      </c>
      <c r="F147">
        <v>89.6</v>
      </c>
      <c r="G147">
        <v>215.9</v>
      </c>
      <c r="H147">
        <v>262</v>
      </c>
      <c r="I147">
        <v>7154.5</v>
      </c>
      <c r="J147">
        <v>1460085.2</v>
      </c>
      <c r="K147">
        <v>1460000</v>
      </c>
    </row>
    <row r="148" spans="1:11" x14ac:dyDescent="0.25">
      <c r="A148" t="s">
        <v>11</v>
      </c>
      <c r="B148">
        <v>351.9</v>
      </c>
      <c r="C148">
        <v>2527.1999999999998</v>
      </c>
      <c r="D148">
        <v>45.3</v>
      </c>
      <c r="E148">
        <v>82.1</v>
      </c>
      <c r="F148">
        <v>91</v>
      </c>
      <c r="G148">
        <v>220.4</v>
      </c>
      <c r="H148">
        <v>270</v>
      </c>
      <c r="I148">
        <v>7937.8</v>
      </c>
      <c r="J148">
        <v>1470412.8</v>
      </c>
      <c r="K148">
        <v>1470000</v>
      </c>
    </row>
    <row r="149" spans="1:11" x14ac:dyDescent="0.25">
      <c r="A149" t="s">
        <v>11</v>
      </c>
      <c r="B149">
        <v>367.7</v>
      </c>
      <c r="C149">
        <v>2349.3000000000002</v>
      </c>
      <c r="D149">
        <v>45.3</v>
      </c>
      <c r="E149">
        <v>82.8</v>
      </c>
      <c r="F149">
        <v>91.5</v>
      </c>
      <c r="G149">
        <v>223.9</v>
      </c>
      <c r="H149">
        <v>274.60000000000002</v>
      </c>
      <c r="I149">
        <v>8367</v>
      </c>
      <c r="J149">
        <v>1479933.9</v>
      </c>
      <c r="K149">
        <v>1480000</v>
      </c>
    </row>
    <row r="150" spans="1:11" x14ac:dyDescent="0.25">
      <c r="A150" t="s">
        <v>11</v>
      </c>
      <c r="B150">
        <v>373.3</v>
      </c>
      <c r="C150">
        <v>2423.3000000000002</v>
      </c>
      <c r="D150">
        <v>45.3</v>
      </c>
      <c r="E150">
        <v>83.6</v>
      </c>
      <c r="F150">
        <v>92.7</v>
      </c>
      <c r="G150">
        <v>229.9</v>
      </c>
      <c r="H150">
        <v>285.60000000000002</v>
      </c>
      <c r="I150">
        <v>8162.9</v>
      </c>
      <c r="J150">
        <v>1490089.3</v>
      </c>
      <c r="K150">
        <v>1490000</v>
      </c>
    </row>
    <row r="151" spans="1:11" x14ac:dyDescent="0.25">
      <c r="A151" t="s">
        <v>11</v>
      </c>
      <c r="B151">
        <v>356.8</v>
      </c>
      <c r="C151">
        <v>2367.3000000000002</v>
      </c>
      <c r="D151">
        <v>45.3</v>
      </c>
      <c r="E151">
        <v>83.5</v>
      </c>
      <c r="F151">
        <v>92.8</v>
      </c>
      <c r="G151">
        <v>230.4</v>
      </c>
      <c r="H151">
        <v>284.89999999999998</v>
      </c>
      <c r="I151">
        <v>7903.6</v>
      </c>
      <c r="J151">
        <v>1500060.2</v>
      </c>
      <c r="K151">
        <v>1500000</v>
      </c>
    </row>
    <row r="152" spans="1:11" x14ac:dyDescent="0.25">
      <c r="A152" t="s">
        <v>11</v>
      </c>
      <c r="B152">
        <v>389.3</v>
      </c>
      <c r="C152">
        <v>2297.6</v>
      </c>
      <c r="D152">
        <v>45.3</v>
      </c>
      <c r="E152">
        <v>84.5</v>
      </c>
      <c r="F152">
        <v>94.1</v>
      </c>
      <c r="G152">
        <v>239.5</v>
      </c>
      <c r="H152">
        <v>300</v>
      </c>
      <c r="I152">
        <v>8505.7000000000007</v>
      </c>
      <c r="J152">
        <v>1509970.2</v>
      </c>
      <c r="K152">
        <v>1510000</v>
      </c>
    </row>
    <row r="153" spans="1:11" x14ac:dyDescent="0.25">
      <c r="A153" t="s">
        <v>11</v>
      </c>
      <c r="B153">
        <v>383.9</v>
      </c>
      <c r="C153">
        <v>2346.9</v>
      </c>
      <c r="D153">
        <v>45.3</v>
      </c>
      <c r="E153">
        <v>85.1</v>
      </c>
      <c r="F153">
        <v>95.2</v>
      </c>
      <c r="G153">
        <v>245.1</v>
      </c>
      <c r="H153">
        <v>306.39999999999998</v>
      </c>
      <c r="I153">
        <v>8484.5</v>
      </c>
      <c r="J153">
        <v>1519956.7</v>
      </c>
      <c r="K153">
        <v>1520000</v>
      </c>
    </row>
    <row r="154" spans="1:11" x14ac:dyDescent="0.25">
      <c r="A154" t="s">
        <v>11</v>
      </c>
      <c r="B154">
        <v>365.8</v>
      </c>
      <c r="C154">
        <v>2129.3000000000002</v>
      </c>
      <c r="D154">
        <v>49.8</v>
      </c>
      <c r="E154">
        <v>86.6</v>
      </c>
      <c r="F154">
        <v>96.6</v>
      </c>
      <c r="G154">
        <v>246.1</v>
      </c>
      <c r="H154">
        <v>303.39999999999998</v>
      </c>
      <c r="I154">
        <v>8065.3</v>
      </c>
      <c r="J154">
        <v>1530117.3</v>
      </c>
      <c r="K154">
        <v>1530000</v>
      </c>
    </row>
    <row r="155" spans="1:11" x14ac:dyDescent="0.25">
      <c r="A155" t="s">
        <v>11</v>
      </c>
      <c r="B155">
        <v>371.9</v>
      </c>
      <c r="C155">
        <v>2316.9</v>
      </c>
      <c r="D155">
        <v>45.3</v>
      </c>
      <c r="E155">
        <v>86.5</v>
      </c>
      <c r="F155">
        <v>96.9</v>
      </c>
      <c r="G155">
        <v>251.9</v>
      </c>
      <c r="H155">
        <v>315.39999999999998</v>
      </c>
      <c r="I155">
        <v>7952.4</v>
      </c>
      <c r="J155">
        <v>1540034.1</v>
      </c>
      <c r="K155">
        <v>1540000</v>
      </c>
    </row>
    <row r="156" spans="1:11" x14ac:dyDescent="0.25">
      <c r="A156" t="s">
        <v>11</v>
      </c>
      <c r="B156">
        <v>394</v>
      </c>
      <c r="C156">
        <v>2394.6</v>
      </c>
      <c r="D156">
        <v>49.8</v>
      </c>
      <c r="E156">
        <v>87.4</v>
      </c>
      <c r="F156">
        <v>97.9</v>
      </c>
      <c r="G156">
        <v>260.10000000000002</v>
      </c>
      <c r="H156">
        <v>327.39999999999998</v>
      </c>
      <c r="I156">
        <v>8444.5</v>
      </c>
      <c r="J156">
        <v>1549609.2</v>
      </c>
      <c r="K156">
        <v>1550000</v>
      </c>
    </row>
    <row r="157" spans="1:11" x14ac:dyDescent="0.25">
      <c r="A157" t="s">
        <v>11</v>
      </c>
      <c r="B157">
        <v>414.7</v>
      </c>
      <c r="C157">
        <v>2412.1</v>
      </c>
      <c r="D157">
        <v>45.3</v>
      </c>
      <c r="E157">
        <v>88.5</v>
      </c>
      <c r="F157">
        <v>98.7</v>
      </c>
      <c r="G157">
        <v>266</v>
      </c>
      <c r="H157">
        <v>339</v>
      </c>
      <c r="I157">
        <v>9138.1</v>
      </c>
      <c r="J157">
        <v>1559913.2</v>
      </c>
      <c r="K157">
        <v>1560000</v>
      </c>
    </row>
    <row r="158" spans="1:11" x14ac:dyDescent="0.25">
      <c r="A158" t="s">
        <v>11</v>
      </c>
      <c r="B158">
        <v>394.4</v>
      </c>
      <c r="C158">
        <v>2334.9</v>
      </c>
      <c r="D158">
        <v>45.3</v>
      </c>
      <c r="E158">
        <v>89.2</v>
      </c>
      <c r="F158">
        <v>99.9</v>
      </c>
      <c r="G158">
        <v>273.5</v>
      </c>
      <c r="H158">
        <v>346.4</v>
      </c>
      <c r="I158">
        <v>8180.6</v>
      </c>
      <c r="J158">
        <v>1569596.1</v>
      </c>
      <c r="K158">
        <v>1570000</v>
      </c>
    </row>
    <row r="159" spans="1:11" x14ac:dyDescent="0.25">
      <c r="A159" t="s">
        <v>11</v>
      </c>
      <c r="B159">
        <v>406.3</v>
      </c>
      <c r="C159">
        <v>2291.6</v>
      </c>
      <c r="D159">
        <v>49.8</v>
      </c>
      <c r="E159">
        <v>89.9</v>
      </c>
      <c r="F159">
        <v>100.5</v>
      </c>
      <c r="G159">
        <v>280.2</v>
      </c>
      <c r="H159">
        <v>362.2</v>
      </c>
      <c r="I159">
        <v>8622</v>
      </c>
      <c r="J159">
        <v>1579382.3</v>
      </c>
      <c r="K159">
        <v>1580000</v>
      </c>
    </row>
    <row r="160" spans="1:11" x14ac:dyDescent="0.25">
      <c r="A160" t="s">
        <v>11</v>
      </c>
      <c r="B160">
        <v>422.3</v>
      </c>
      <c r="C160">
        <v>2532.1</v>
      </c>
      <c r="D160">
        <v>45.3</v>
      </c>
      <c r="E160">
        <v>90.8</v>
      </c>
      <c r="F160">
        <v>101.7</v>
      </c>
      <c r="G160">
        <v>286</v>
      </c>
      <c r="H160">
        <v>365.4</v>
      </c>
      <c r="I160">
        <v>8969.6</v>
      </c>
      <c r="J160">
        <v>1589323.3</v>
      </c>
      <c r="K160">
        <v>1590000</v>
      </c>
    </row>
    <row r="161" spans="1:11" x14ac:dyDescent="0.25">
      <c r="A161" t="s">
        <v>11</v>
      </c>
      <c r="B161">
        <v>416.8</v>
      </c>
      <c r="C161">
        <v>2780.7</v>
      </c>
      <c r="D161">
        <v>49.8</v>
      </c>
      <c r="E161">
        <v>91</v>
      </c>
      <c r="F161">
        <v>102.2</v>
      </c>
      <c r="G161">
        <v>290.10000000000002</v>
      </c>
      <c r="H161">
        <v>368.9</v>
      </c>
      <c r="I161">
        <v>8589.2999999999993</v>
      </c>
      <c r="J161">
        <v>1599003.8</v>
      </c>
      <c r="K161">
        <v>1600000</v>
      </c>
    </row>
    <row r="162" spans="1:11" x14ac:dyDescent="0.25">
      <c r="A162" t="s">
        <v>11</v>
      </c>
      <c r="B162">
        <v>433.9</v>
      </c>
      <c r="C162">
        <v>2673</v>
      </c>
      <c r="D162">
        <v>45.3</v>
      </c>
      <c r="E162">
        <v>92.5</v>
      </c>
      <c r="F162">
        <v>103.9</v>
      </c>
      <c r="G162">
        <v>302.2</v>
      </c>
      <c r="H162">
        <v>392.1</v>
      </c>
      <c r="I162">
        <v>8922.1</v>
      </c>
      <c r="J162">
        <v>1609158.8</v>
      </c>
      <c r="K162">
        <v>1610000</v>
      </c>
    </row>
    <row r="163" spans="1:11" x14ac:dyDescent="0.25">
      <c r="A163" t="s">
        <v>11</v>
      </c>
      <c r="B163">
        <v>448.4</v>
      </c>
      <c r="C163">
        <v>2914.1</v>
      </c>
      <c r="D163">
        <v>45.3</v>
      </c>
      <c r="E163">
        <v>93.4</v>
      </c>
      <c r="F163">
        <v>105</v>
      </c>
      <c r="G163">
        <v>310.5</v>
      </c>
      <c r="H163">
        <v>403.5</v>
      </c>
      <c r="I163">
        <v>9236.2000000000007</v>
      </c>
      <c r="J163">
        <v>1618593.4</v>
      </c>
      <c r="K163">
        <v>1620000</v>
      </c>
    </row>
    <row r="164" spans="1:11" x14ac:dyDescent="0.25">
      <c r="A164" t="s">
        <v>11</v>
      </c>
      <c r="B164">
        <v>453.2</v>
      </c>
      <c r="C164">
        <v>3171.1</v>
      </c>
      <c r="D164">
        <v>49.8</v>
      </c>
      <c r="E164">
        <v>94.5</v>
      </c>
      <c r="F164">
        <v>106.2</v>
      </c>
      <c r="G164">
        <v>318.3</v>
      </c>
      <c r="H164">
        <v>418.7</v>
      </c>
      <c r="I164">
        <v>8991.2999999999993</v>
      </c>
      <c r="J164">
        <v>1628443.5</v>
      </c>
      <c r="K164">
        <v>1630000</v>
      </c>
    </row>
    <row r="165" spans="1:11" x14ac:dyDescent="0.25">
      <c r="A165" t="s">
        <v>11</v>
      </c>
      <c r="B165">
        <v>439.7</v>
      </c>
      <c r="C165">
        <v>3354.2</v>
      </c>
      <c r="D165">
        <v>49.8</v>
      </c>
      <c r="E165">
        <v>96.1</v>
      </c>
      <c r="F165">
        <v>107.9</v>
      </c>
      <c r="G165">
        <v>328.8</v>
      </c>
      <c r="H165">
        <v>431.2</v>
      </c>
      <c r="I165">
        <v>8570.1</v>
      </c>
      <c r="J165">
        <v>1638590.4</v>
      </c>
      <c r="K165">
        <v>1640000</v>
      </c>
    </row>
    <row r="166" spans="1:11" x14ac:dyDescent="0.25">
      <c r="A166" t="s">
        <v>11</v>
      </c>
      <c r="B166">
        <v>470.2</v>
      </c>
      <c r="C166">
        <v>3591.7</v>
      </c>
      <c r="D166">
        <v>45.3</v>
      </c>
      <c r="E166">
        <v>97.4</v>
      </c>
      <c r="F166">
        <v>109</v>
      </c>
      <c r="G166">
        <v>334.6</v>
      </c>
      <c r="H166">
        <v>441.8</v>
      </c>
      <c r="I166">
        <v>9393.5</v>
      </c>
      <c r="J166">
        <v>1648121.7</v>
      </c>
      <c r="K166">
        <v>1650000</v>
      </c>
    </row>
    <row r="167" spans="1:11" x14ac:dyDescent="0.25">
      <c r="A167" t="s">
        <v>11</v>
      </c>
      <c r="B167">
        <v>470.4</v>
      </c>
      <c r="C167">
        <v>3604.3</v>
      </c>
      <c r="D167">
        <v>49.8</v>
      </c>
      <c r="E167">
        <v>97.6</v>
      </c>
      <c r="F167">
        <v>109.6</v>
      </c>
      <c r="G167">
        <v>344.9</v>
      </c>
      <c r="H167">
        <v>458.2</v>
      </c>
      <c r="I167">
        <v>9152</v>
      </c>
      <c r="J167">
        <v>1656540</v>
      </c>
      <c r="K167">
        <v>1660000</v>
      </c>
    </row>
    <row r="168" spans="1:11" x14ac:dyDescent="0.25">
      <c r="A168" t="s">
        <v>11</v>
      </c>
      <c r="B168">
        <v>457.8</v>
      </c>
      <c r="C168">
        <v>3651.9</v>
      </c>
      <c r="D168">
        <v>45.3</v>
      </c>
      <c r="E168">
        <v>99.1</v>
      </c>
      <c r="F168">
        <v>111.7</v>
      </c>
      <c r="G168">
        <v>363.5</v>
      </c>
      <c r="H168">
        <v>485.1</v>
      </c>
      <c r="I168">
        <v>8710.7999999999993</v>
      </c>
      <c r="J168">
        <v>1667743.6</v>
      </c>
      <c r="K168">
        <v>1670000</v>
      </c>
    </row>
    <row r="169" spans="1:11" x14ac:dyDescent="0.25">
      <c r="A169" t="s">
        <v>11</v>
      </c>
      <c r="B169">
        <v>509.1</v>
      </c>
      <c r="C169">
        <v>3887.4</v>
      </c>
      <c r="D169">
        <v>49.8</v>
      </c>
      <c r="E169">
        <v>100.2</v>
      </c>
      <c r="F169">
        <v>112.8</v>
      </c>
      <c r="G169">
        <v>370.3</v>
      </c>
      <c r="H169">
        <v>508.8</v>
      </c>
      <c r="I169">
        <v>9776.6</v>
      </c>
      <c r="J169">
        <v>1677377.9</v>
      </c>
      <c r="K169">
        <v>1680000</v>
      </c>
    </row>
    <row r="170" spans="1:11" x14ac:dyDescent="0.25">
      <c r="A170" t="s">
        <v>11</v>
      </c>
      <c r="B170">
        <v>538.5</v>
      </c>
      <c r="C170">
        <v>4041</v>
      </c>
      <c r="D170">
        <v>49.8</v>
      </c>
      <c r="E170">
        <v>101.7</v>
      </c>
      <c r="F170">
        <v>114.6</v>
      </c>
      <c r="G170">
        <v>391.8</v>
      </c>
      <c r="H170">
        <v>546.29999999999995</v>
      </c>
      <c r="I170">
        <v>10076.200000000001</v>
      </c>
      <c r="J170">
        <v>1686987</v>
      </c>
      <c r="K170">
        <v>1690000</v>
      </c>
    </row>
    <row r="171" spans="1:11" x14ac:dyDescent="0.25">
      <c r="A171" t="s">
        <v>11</v>
      </c>
      <c r="B171">
        <v>502.1</v>
      </c>
      <c r="C171">
        <v>3990.3</v>
      </c>
      <c r="D171">
        <v>49.8</v>
      </c>
      <c r="E171">
        <v>102.6</v>
      </c>
      <c r="F171">
        <v>116.2</v>
      </c>
      <c r="G171">
        <v>405.7</v>
      </c>
      <c r="H171">
        <v>557.29999999999995</v>
      </c>
      <c r="I171">
        <v>9127.2999999999993</v>
      </c>
      <c r="J171">
        <v>1696536.9</v>
      </c>
      <c r="K171">
        <v>1700000</v>
      </c>
    </row>
    <row r="172" spans="1:11" x14ac:dyDescent="0.25">
      <c r="A172" t="s">
        <v>11</v>
      </c>
      <c r="B172">
        <v>514.79999999999995</v>
      </c>
      <c r="C172">
        <v>3955.6</v>
      </c>
      <c r="D172">
        <v>49.8</v>
      </c>
      <c r="E172">
        <v>103.5</v>
      </c>
      <c r="F172">
        <v>117.3</v>
      </c>
      <c r="G172">
        <v>422</v>
      </c>
      <c r="H172">
        <v>587.6</v>
      </c>
      <c r="I172">
        <v>9421.5</v>
      </c>
      <c r="J172">
        <v>1706916.1</v>
      </c>
      <c r="K172">
        <v>1710000</v>
      </c>
    </row>
    <row r="173" spans="1:11" x14ac:dyDescent="0.25">
      <c r="A173" t="s">
        <v>11</v>
      </c>
      <c r="B173">
        <v>540.20000000000005</v>
      </c>
      <c r="C173">
        <v>4092.6</v>
      </c>
      <c r="D173">
        <v>49.8</v>
      </c>
      <c r="E173">
        <v>106.1</v>
      </c>
      <c r="F173">
        <v>120</v>
      </c>
      <c r="G173">
        <v>443.5</v>
      </c>
      <c r="H173">
        <v>628.20000000000005</v>
      </c>
      <c r="I173">
        <v>9759.1</v>
      </c>
      <c r="J173">
        <v>1716300.9</v>
      </c>
      <c r="K173">
        <v>1720000</v>
      </c>
    </row>
    <row r="174" spans="1:11" x14ac:dyDescent="0.25">
      <c r="A174" t="s">
        <v>11</v>
      </c>
      <c r="B174">
        <v>528.79999999999995</v>
      </c>
      <c r="C174">
        <v>4080.3</v>
      </c>
      <c r="D174">
        <v>49.8</v>
      </c>
      <c r="E174">
        <v>107.3</v>
      </c>
      <c r="F174">
        <v>121.8</v>
      </c>
      <c r="G174">
        <v>467.6</v>
      </c>
      <c r="H174">
        <v>652</v>
      </c>
      <c r="I174">
        <v>9340.7000000000007</v>
      </c>
      <c r="J174">
        <v>1725929.9</v>
      </c>
      <c r="K174">
        <v>1730000</v>
      </c>
    </row>
    <row r="175" spans="1:11" x14ac:dyDescent="0.25">
      <c r="A175" t="s">
        <v>11</v>
      </c>
      <c r="B175">
        <v>577.5</v>
      </c>
      <c r="C175">
        <v>4319</v>
      </c>
      <c r="D175">
        <v>45.3</v>
      </c>
      <c r="E175">
        <v>108.6</v>
      </c>
      <c r="F175">
        <v>123.2</v>
      </c>
      <c r="G175">
        <v>481.2</v>
      </c>
      <c r="H175">
        <v>697.5</v>
      </c>
      <c r="I175">
        <v>10076.6</v>
      </c>
      <c r="J175">
        <v>1735551.5</v>
      </c>
      <c r="K175">
        <v>1740000</v>
      </c>
    </row>
    <row r="176" spans="1:11" x14ac:dyDescent="0.25">
      <c r="A176" t="s">
        <v>11</v>
      </c>
      <c r="B176">
        <v>588.20000000000005</v>
      </c>
      <c r="C176">
        <v>4291.8999999999996</v>
      </c>
      <c r="D176">
        <v>49.8</v>
      </c>
      <c r="E176">
        <v>110.8</v>
      </c>
      <c r="F176">
        <v>126.4</v>
      </c>
      <c r="G176">
        <v>523.4</v>
      </c>
      <c r="H176">
        <v>754.9</v>
      </c>
      <c r="I176">
        <v>9938.7999999999993</v>
      </c>
      <c r="J176">
        <v>1745799.2</v>
      </c>
      <c r="K176">
        <v>1750000</v>
      </c>
    </row>
    <row r="177" spans="1:11" x14ac:dyDescent="0.25">
      <c r="A177" t="s">
        <v>11</v>
      </c>
      <c r="B177">
        <v>611.9</v>
      </c>
      <c r="C177">
        <v>4418.5</v>
      </c>
      <c r="D177">
        <v>49.8</v>
      </c>
      <c r="E177">
        <v>113</v>
      </c>
      <c r="F177">
        <v>129.19999999999999</v>
      </c>
      <c r="G177">
        <v>550.29999999999995</v>
      </c>
      <c r="H177">
        <v>800.9</v>
      </c>
      <c r="I177">
        <v>10339.6</v>
      </c>
      <c r="J177">
        <v>1755238.1</v>
      </c>
      <c r="K177">
        <v>1760000</v>
      </c>
    </row>
    <row r="178" spans="1:11" x14ac:dyDescent="0.25">
      <c r="A178" t="s">
        <v>11</v>
      </c>
      <c r="B178">
        <v>610.9</v>
      </c>
      <c r="C178">
        <v>4449.3999999999996</v>
      </c>
      <c r="D178">
        <v>49.8</v>
      </c>
      <c r="E178">
        <v>115</v>
      </c>
      <c r="F178">
        <v>131.4</v>
      </c>
      <c r="G178">
        <v>571</v>
      </c>
      <c r="H178">
        <v>816.1</v>
      </c>
      <c r="I178">
        <v>10064.799999999999</v>
      </c>
      <c r="J178">
        <v>1765419.3</v>
      </c>
      <c r="K178">
        <v>1770000</v>
      </c>
    </row>
    <row r="179" spans="1:11" x14ac:dyDescent="0.25">
      <c r="A179" t="s">
        <v>11</v>
      </c>
      <c r="B179">
        <v>633.1</v>
      </c>
      <c r="C179">
        <v>4544.3</v>
      </c>
      <c r="D179">
        <v>54.8</v>
      </c>
      <c r="E179">
        <v>118.2</v>
      </c>
      <c r="F179">
        <v>135.19999999999999</v>
      </c>
      <c r="G179">
        <v>640.1</v>
      </c>
      <c r="H179">
        <v>915.9</v>
      </c>
      <c r="I179">
        <v>9852.9</v>
      </c>
      <c r="J179">
        <v>1774899</v>
      </c>
      <c r="K179">
        <v>1780000</v>
      </c>
    </row>
    <row r="180" spans="1:11" x14ac:dyDescent="0.25">
      <c r="A180" t="s">
        <v>11</v>
      </c>
      <c r="B180">
        <v>672</v>
      </c>
      <c r="C180">
        <v>4688</v>
      </c>
      <c r="D180">
        <v>49.8</v>
      </c>
      <c r="E180">
        <v>119.5</v>
      </c>
      <c r="F180">
        <v>137.6</v>
      </c>
      <c r="G180">
        <v>689</v>
      </c>
      <c r="H180">
        <v>1011.3</v>
      </c>
      <c r="I180">
        <v>10337.299999999999</v>
      </c>
      <c r="J180">
        <v>1784565.9</v>
      </c>
      <c r="K180">
        <v>1790000</v>
      </c>
    </row>
    <row r="181" spans="1:11" x14ac:dyDescent="0.25">
      <c r="A181" t="s">
        <v>11</v>
      </c>
      <c r="B181">
        <v>680.2</v>
      </c>
      <c r="C181">
        <v>4824.8999999999996</v>
      </c>
      <c r="D181">
        <v>49.8</v>
      </c>
      <c r="E181">
        <v>121.2</v>
      </c>
      <c r="F181">
        <v>140.19999999999999</v>
      </c>
      <c r="G181">
        <v>705.3</v>
      </c>
      <c r="H181">
        <v>1031.4000000000001</v>
      </c>
      <c r="I181">
        <v>10180.799999999999</v>
      </c>
      <c r="J181">
        <v>1794400.3</v>
      </c>
      <c r="K181">
        <v>1800000</v>
      </c>
    </row>
    <row r="182" spans="1:11" x14ac:dyDescent="0.25">
      <c r="A182" t="s">
        <v>11</v>
      </c>
      <c r="B182">
        <v>751.6</v>
      </c>
      <c r="C182">
        <v>5050.1000000000004</v>
      </c>
      <c r="D182">
        <v>49.8</v>
      </c>
      <c r="E182">
        <v>125.6</v>
      </c>
      <c r="F182">
        <v>145.9</v>
      </c>
      <c r="G182">
        <v>815.5</v>
      </c>
      <c r="H182">
        <v>1200.4000000000001</v>
      </c>
      <c r="I182">
        <v>10888.1</v>
      </c>
      <c r="J182">
        <v>1803895.4</v>
      </c>
      <c r="K182">
        <v>1810000</v>
      </c>
    </row>
    <row r="183" spans="1:11" x14ac:dyDescent="0.25">
      <c r="A183" t="s">
        <v>11</v>
      </c>
      <c r="B183">
        <v>763.6</v>
      </c>
      <c r="C183">
        <v>3587.5</v>
      </c>
      <c r="D183">
        <v>49.8</v>
      </c>
      <c r="E183">
        <v>129.69999999999999</v>
      </c>
      <c r="F183">
        <v>150.19999999999999</v>
      </c>
      <c r="G183">
        <v>901.4</v>
      </c>
      <c r="H183">
        <v>1305.9000000000001</v>
      </c>
      <c r="I183">
        <v>10267.6</v>
      </c>
      <c r="J183">
        <v>1814147.7</v>
      </c>
      <c r="K183">
        <v>1820000</v>
      </c>
    </row>
    <row r="184" spans="1:11" x14ac:dyDescent="0.25">
      <c r="A184" t="s">
        <v>11</v>
      </c>
      <c r="B184">
        <v>844</v>
      </c>
      <c r="C184">
        <v>4005.3</v>
      </c>
      <c r="D184">
        <v>54.8</v>
      </c>
      <c r="E184">
        <v>132.80000000000001</v>
      </c>
      <c r="F184">
        <v>154.80000000000001</v>
      </c>
      <c r="G184">
        <v>938.5</v>
      </c>
      <c r="H184">
        <v>1413.4</v>
      </c>
      <c r="I184">
        <v>11806.4</v>
      </c>
      <c r="J184">
        <v>1823663.2</v>
      </c>
      <c r="K184">
        <v>1830000</v>
      </c>
    </row>
    <row r="185" spans="1:11" x14ac:dyDescent="0.25">
      <c r="A185" t="s">
        <v>11</v>
      </c>
      <c r="B185">
        <v>852.4</v>
      </c>
      <c r="C185">
        <v>3949.3</v>
      </c>
      <c r="D185">
        <v>54.8</v>
      </c>
      <c r="E185">
        <v>137.9</v>
      </c>
      <c r="F185">
        <v>161.5</v>
      </c>
      <c r="G185">
        <v>1033</v>
      </c>
      <c r="H185">
        <v>1488</v>
      </c>
      <c r="I185">
        <v>11258.4</v>
      </c>
      <c r="J185">
        <v>1833826</v>
      </c>
      <c r="K185">
        <v>1840000</v>
      </c>
    </row>
    <row r="186" spans="1:11" x14ac:dyDescent="0.25">
      <c r="A186" t="s">
        <v>11</v>
      </c>
      <c r="B186">
        <v>960.4</v>
      </c>
      <c r="C186">
        <v>4301.8999999999996</v>
      </c>
      <c r="D186">
        <v>54.8</v>
      </c>
      <c r="E186">
        <v>144</v>
      </c>
      <c r="F186">
        <v>170.8</v>
      </c>
      <c r="G186">
        <v>1225.5999999999999</v>
      </c>
      <c r="H186">
        <v>1831.3</v>
      </c>
      <c r="I186">
        <v>12251.8</v>
      </c>
      <c r="J186">
        <v>1843068.8</v>
      </c>
      <c r="K186">
        <v>1850000</v>
      </c>
    </row>
    <row r="187" spans="1:11" x14ac:dyDescent="0.25">
      <c r="A187" t="s">
        <v>11</v>
      </c>
      <c r="B187">
        <v>951.1</v>
      </c>
      <c r="C187">
        <v>4491.2</v>
      </c>
      <c r="D187">
        <v>49.8</v>
      </c>
      <c r="E187">
        <v>145.1</v>
      </c>
      <c r="F187">
        <v>172.9</v>
      </c>
      <c r="G187">
        <v>1202.7</v>
      </c>
      <c r="H187">
        <v>1757.7</v>
      </c>
      <c r="I187">
        <v>11677.7</v>
      </c>
      <c r="J187">
        <v>1853299.4</v>
      </c>
      <c r="K187">
        <v>1860000</v>
      </c>
    </row>
    <row r="188" spans="1:11" x14ac:dyDescent="0.25">
      <c r="A188" t="s">
        <v>11</v>
      </c>
      <c r="B188">
        <v>1040.3</v>
      </c>
      <c r="C188">
        <v>4540.7</v>
      </c>
      <c r="D188">
        <v>54.8</v>
      </c>
      <c r="E188">
        <v>149.5</v>
      </c>
      <c r="F188">
        <v>180.2</v>
      </c>
      <c r="G188">
        <v>1379.6</v>
      </c>
      <c r="H188">
        <v>2020</v>
      </c>
      <c r="I188">
        <v>12542.2</v>
      </c>
      <c r="J188">
        <v>1862858.6</v>
      </c>
      <c r="K188">
        <v>1870000</v>
      </c>
    </row>
    <row r="189" spans="1:11" x14ac:dyDescent="0.25">
      <c r="A189" t="s">
        <v>11</v>
      </c>
      <c r="B189">
        <v>1153.8</v>
      </c>
      <c r="C189">
        <v>4758.6000000000004</v>
      </c>
      <c r="D189">
        <v>54.8</v>
      </c>
      <c r="E189">
        <v>165.4</v>
      </c>
      <c r="F189">
        <v>205.5</v>
      </c>
      <c r="G189">
        <v>1576.7</v>
      </c>
      <c r="H189">
        <v>2220.5</v>
      </c>
      <c r="I189">
        <v>12442.1</v>
      </c>
      <c r="J189">
        <v>1872825.9</v>
      </c>
      <c r="K189">
        <v>1880000</v>
      </c>
    </row>
    <row r="190" spans="1:11" x14ac:dyDescent="0.25">
      <c r="A190" t="s">
        <v>11</v>
      </c>
      <c r="B190">
        <v>1268.7</v>
      </c>
      <c r="C190">
        <v>5118.3</v>
      </c>
      <c r="D190">
        <v>54.8</v>
      </c>
      <c r="E190">
        <v>176.4</v>
      </c>
      <c r="F190">
        <v>224.3</v>
      </c>
      <c r="G190">
        <v>1689.1</v>
      </c>
      <c r="H190">
        <v>2429.3000000000002</v>
      </c>
      <c r="I190">
        <v>14372.3</v>
      </c>
      <c r="J190">
        <v>1882122.7</v>
      </c>
      <c r="K190">
        <v>1890000</v>
      </c>
    </row>
    <row r="191" spans="1:11" x14ac:dyDescent="0.25">
      <c r="A191" t="s">
        <v>11</v>
      </c>
      <c r="B191">
        <v>1397.3</v>
      </c>
      <c r="C191">
        <v>5265.3</v>
      </c>
      <c r="D191">
        <v>54.8</v>
      </c>
      <c r="E191">
        <v>188.3</v>
      </c>
      <c r="F191">
        <v>247.1</v>
      </c>
      <c r="G191">
        <v>1949.6</v>
      </c>
      <c r="H191">
        <v>2735.9</v>
      </c>
      <c r="I191">
        <v>14822.4</v>
      </c>
      <c r="J191">
        <v>1892482.2</v>
      </c>
      <c r="K191">
        <v>1900000</v>
      </c>
    </row>
    <row r="192" spans="1:11" x14ac:dyDescent="0.25">
      <c r="A192" t="s">
        <v>11</v>
      </c>
      <c r="B192">
        <v>1563.1</v>
      </c>
      <c r="C192">
        <v>5566.7</v>
      </c>
      <c r="D192">
        <v>54.8</v>
      </c>
      <c r="E192">
        <v>200.1</v>
      </c>
      <c r="F192">
        <v>269.39999999999998</v>
      </c>
      <c r="G192">
        <v>2205.8000000000002</v>
      </c>
      <c r="H192">
        <v>3212.1</v>
      </c>
      <c r="I192">
        <v>16984.599999999999</v>
      </c>
      <c r="J192">
        <v>1901898.6</v>
      </c>
      <c r="K192">
        <v>1910000</v>
      </c>
    </row>
    <row r="193" spans="1:11" x14ac:dyDescent="0.25">
      <c r="A193" t="s">
        <v>11</v>
      </c>
      <c r="B193">
        <v>1658.6</v>
      </c>
      <c r="C193">
        <v>4765.3</v>
      </c>
      <c r="D193">
        <v>60.2</v>
      </c>
      <c r="E193">
        <v>236.9</v>
      </c>
      <c r="F193">
        <v>332.3</v>
      </c>
      <c r="G193">
        <v>2242.4</v>
      </c>
      <c r="H193">
        <v>3137.8</v>
      </c>
      <c r="I193">
        <v>18332.8</v>
      </c>
      <c r="J193">
        <v>1912053.6</v>
      </c>
      <c r="K193">
        <v>1920000</v>
      </c>
    </row>
    <row r="194" spans="1:11" x14ac:dyDescent="0.25">
      <c r="A194" t="s">
        <v>11</v>
      </c>
      <c r="B194">
        <v>1802.5</v>
      </c>
      <c r="C194">
        <v>4956.3999999999996</v>
      </c>
      <c r="D194">
        <v>66.3</v>
      </c>
      <c r="E194">
        <v>254.3</v>
      </c>
      <c r="F194">
        <v>364.7</v>
      </c>
      <c r="G194">
        <v>2455.9</v>
      </c>
      <c r="H194">
        <v>3596.7</v>
      </c>
      <c r="I194">
        <v>19849.900000000001</v>
      </c>
      <c r="J194">
        <v>1921455.4</v>
      </c>
      <c r="K194">
        <v>1930000</v>
      </c>
    </row>
    <row r="195" spans="1:11" x14ac:dyDescent="0.25">
      <c r="A195" t="s">
        <v>11</v>
      </c>
      <c r="B195">
        <v>1991</v>
      </c>
      <c r="C195">
        <v>5266.4</v>
      </c>
      <c r="D195">
        <v>54.8</v>
      </c>
      <c r="E195">
        <v>286.8</v>
      </c>
      <c r="F195">
        <v>424.5</v>
      </c>
      <c r="G195">
        <v>2674.6</v>
      </c>
      <c r="H195">
        <v>3859.3</v>
      </c>
      <c r="I195">
        <v>25411.200000000001</v>
      </c>
      <c r="J195">
        <v>1931655.7</v>
      </c>
      <c r="K195">
        <v>1940000</v>
      </c>
    </row>
    <row r="196" spans="1:11" x14ac:dyDescent="0.25">
      <c r="A196" t="s">
        <v>11</v>
      </c>
      <c r="B196">
        <v>2125.8000000000002</v>
      </c>
      <c r="C196">
        <v>5475</v>
      </c>
      <c r="D196">
        <v>54.8</v>
      </c>
      <c r="E196">
        <v>344.3</v>
      </c>
      <c r="F196">
        <v>511.3</v>
      </c>
      <c r="G196">
        <v>2800.9</v>
      </c>
      <c r="H196">
        <v>4283.3</v>
      </c>
      <c r="I196">
        <v>26943.200000000001</v>
      </c>
      <c r="J196">
        <v>1940937.8</v>
      </c>
      <c r="K196">
        <v>1950000</v>
      </c>
    </row>
    <row r="197" spans="1:11" x14ac:dyDescent="0.25">
      <c r="A197" t="s">
        <v>11</v>
      </c>
      <c r="B197">
        <v>2362.6999999999998</v>
      </c>
      <c r="C197">
        <v>5920.7</v>
      </c>
      <c r="D197">
        <v>66.3</v>
      </c>
      <c r="E197">
        <v>388.5</v>
      </c>
      <c r="F197">
        <v>585.6</v>
      </c>
      <c r="G197">
        <v>3153.4</v>
      </c>
      <c r="H197">
        <v>4915.3</v>
      </c>
      <c r="I197">
        <v>32875.199999999997</v>
      </c>
      <c r="J197">
        <v>1950974.3</v>
      </c>
      <c r="K197">
        <v>1960000</v>
      </c>
    </row>
    <row r="198" spans="1:11" x14ac:dyDescent="0.25">
      <c r="A198" t="s">
        <v>11</v>
      </c>
      <c r="B198">
        <v>2554.5</v>
      </c>
      <c r="C198">
        <v>6179.9</v>
      </c>
      <c r="D198">
        <v>60.2</v>
      </c>
      <c r="E198">
        <v>470.3</v>
      </c>
      <c r="F198">
        <v>697.5</v>
      </c>
      <c r="G198">
        <v>3392.1</v>
      </c>
      <c r="H198">
        <v>4884.5</v>
      </c>
      <c r="I198">
        <v>35829.5</v>
      </c>
      <c r="J198">
        <v>1960866.7</v>
      </c>
      <c r="K198">
        <v>1970000</v>
      </c>
    </row>
    <row r="199" spans="1:11" x14ac:dyDescent="0.25">
      <c r="A199" t="s">
        <v>11</v>
      </c>
      <c r="B199">
        <v>2624.9</v>
      </c>
      <c r="C199">
        <v>6276</v>
      </c>
      <c r="D199">
        <v>66.3</v>
      </c>
      <c r="E199">
        <v>553.70000000000005</v>
      </c>
      <c r="F199">
        <v>793.5</v>
      </c>
      <c r="G199">
        <v>3372.7</v>
      </c>
      <c r="H199">
        <v>5091.3</v>
      </c>
      <c r="I199">
        <v>36301.199999999997</v>
      </c>
      <c r="J199">
        <v>1970512.1</v>
      </c>
      <c r="K199">
        <v>1980000</v>
      </c>
    </row>
    <row r="200" spans="1:11" x14ac:dyDescent="0.25">
      <c r="A200" t="s">
        <v>11</v>
      </c>
      <c r="B200">
        <v>2733.6</v>
      </c>
      <c r="C200">
        <v>6852.1</v>
      </c>
      <c r="D200">
        <v>60.2</v>
      </c>
      <c r="E200">
        <v>593.6</v>
      </c>
      <c r="F200">
        <v>844.5</v>
      </c>
      <c r="G200">
        <v>3545.8</v>
      </c>
      <c r="H200">
        <v>5096.3999999999996</v>
      </c>
      <c r="I200">
        <v>36433.1</v>
      </c>
      <c r="J200">
        <v>1980564.6</v>
      </c>
      <c r="K200">
        <v>1990000</v>
      </c>
    </row>
    <row r="201" spans="1:11" x14ac:dyDescent="0.25">
      <c r="A201" t="s">
        <v>11</v>
      </c>
      <c r="B201">
        <v>2964.4</v>
      </c>
      <c r="C201">
        <v>7167.3</v>
      </c>
      <c r="D201">
        <v>60.2</v>
      </c>
      <c r="E201">
        <v>678.7</v>
      </c>
      <c r="F201">
        <v>951.5</v>
      </c>
      <c r="G201">
        <v>3836.6</v>
      </c>
      <c r="H201">
        <v>5665</v>
      </c>
      <c r="I201">
        <v>37196.6</v>
      </c>
      <c r="J201">
        <v>1990425.3</v>
      </c>
      <c r="K201">
        <v>2000000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94.9</v>
      </c>
      <c r="C2">
        <v>493.9</v>
      </c>
      <c r="D2">
        <v>45.3</v>
      </c>
      <c r="E2">
        <v>61</v>
      </c>
      <c r="F2">
        <v>65.599999999999994</v>
      </c>
      <c r="G2">
        <v>106</v>
      </c>
      <c r="H2">
        <v>114.3</v>
      </c>
      <c r="I2">
        <v>132.19999999999999</v>
      </c>
      <c r="J2">
        <v>9931.2999999999993</v>
      </c>
      <c r="K2">
        <v>10000</v>
      </c>
    </row>
    <row r="3" spans="1:11" x14ac:dyDescent="0.25">
      <c r="A3" t="s">
        <v>11</v>
      </c>
      <c r="B3">
        <v>94.5</v>
      </c>
      <c r="C3">
        <v>542.4</v>
      </c>
      <c r="D3">
        <v>41.1</v>
      </c>
      <c r="E3">
        <v>58.3</v>
      </c>
      <c r="F3">
        <v>62.2</v>
      </c>
      <c r="G3">
        <v>104.4</v>
      </c>
      <c r="H3">
        <v>112.7</v>
      </c>
      <c r="I3">
        <v>132.6</v>
      </c>
      <c r="J3">
        <v>19960.2</v>
      </c>
      <c r="K3">
        <v>20000</v>
      </c>
    </row>
    <row r="4" spans="1:11" x14ac:dyDescent="0.25">
      <c r="A4" t="s">
        <v>11</v>
      </c>
      <c r="B4">
        <v>89.9</v>
      </c>
      <c r="C4">
        <v>593.20000000000005</v>
      </c>
      <c r="D4">
        <v>41.1</v>
      </c>
      <c r="E4">
        <v>57.2</v>
      </c>
      <c r="F4">
        <v>60.6</v>
      </c>
      <c r="G4">
        <v>103.8</v>
      </c>
      <c r="H4">
        <v>112.4</v>
      </c>
      <c r="I4">
        <v>131.30000000000001</v>
      </c>
      <c r="J4">
        <v>29967.3</v>
      </c>
      <c r="K4">
        <v>30000</v>
      </c>
    </row>
    <row r="5" spans="1:11" x14ac:dyDescent="0.25">
      <c r="A5" t="s">
        <v>11</v>
      </c>
      <c r="B5">
        <v>85.4</v>
      </c>
      <c r="C5">
        <v>505.2</v>
      </c>
      <c r="D5">
        <v>41.1</v>
      </c>
      <c r="E5">
        <v>56.2</v>
      </c>
      <c r="F5">
        <v>58.8</v>
      </c>
      <c r="G5">
        <v>100.2</v>
      </c>
      <c r="H5">
        <v>107.1</v>
      </c>
      <c r="I5">
        <v>127.4</v>
      </c>
      <c r="J5">
        <v>40008.400000000001</v>
      </c>
      <c r="K5">
        <v>40000</v>
      </c>
    </row>
    <row r="6" spans="1:11" x14ac:dyDescent="0.25">
      <c r="A6" t="s">
        <v>11</v>
      </c>
      <c r="B6">
        <v>83.9</v>
      </c>
      <c r="C6">
        <v>442.7</v>
      </c>
      <c r="D6">
        <v>41.1</v>
      </c>
      <c r="E6">
        <v>55.9</v>
      </c>
      <c r="F6">
        <v>58.3</v>
      </c>
      <c r="G6">
        <v>99.2</v>
      </c>
      <c r="H6">
        <v>106.4</v>
      </c>
      <c r="I6">
        <v>126.9</v>
      </c>
      <c r="J6">
        <v>49916.6</v>
      </c>
      <c r="K6">
        <v>50000</v>
      </c>
    </row>
    <row r="7" spans="1:11" x14ac:dyDescent="0.25">
      <c r="A7" t="s">
        <v>11</v>
      </c>
      <c r="B7">
        <v>85.9</v>
      </c>
      <c r="C7">
        <v>550.1</v>
      </c>
      <c r="D7">
        <v>41.1</v>
      </c>
      <c r="E7">
        <v>55.6</v>
      </c>
      <c r="F7">
        <v>57.8</v>
      </c>
      <c r="G7">
        <v>97.6</v>
      </c>
      <c r="H7">
        <v>105.8</v>
      </c>
      <c r="I7">
        <v>125.6</v>
      </c>
      <c r="J7">
        <v>60015.199999999997</v>
      </c>
      <c r="K7">
        <v>60000</v>
      </c>
    </row>
    <row r="8" spans="1:11" x14ac:dyDescent="0.25">
      <c r="A8" t="s">
        <v>11</v>
      </c>
      <c r="B8">
        <v>84.3</v>
      </c>
      <c r="C8">
        <v>489.5</v>
      </c>
      <c r="D8">
        <v>41.1</v>
      </c>
      <c r="E8">
        <v>55.7</v>
      </c>
      <c r="F8">
        <v>58</v>
      </c>
      <c r="G8">
        <v>97.4</v>
      </c>
      <c r="H8">
        <v>105.7</v>
      </c>
      <c r="I8">
        <v>125.6</v>
      </c>
      <c r="J8">
        <v>70051.399999999994</v>
      </c>
      <c r="K8">
        <v>70000</v>
      </c>
    </row>
    <row r="9" spans="1:11" x14ac:dyDescent="0.25">
      <c r="A9" t="s">
        <v>11</v>
      </c>
      <c r="B9">
        <v>85.4</v>
      </c>
      <c r="C9">
        <v>606.20000000000005</v>
      </c>
      <c r="D9">
        <v>41.1</v>
      </c>
      <c r="E9">
        <v>55.4</v>
      </c>
      <c r="F9">
        <v>57.3</v>
      </c>
      <c r="G9">
        <v>96.2</v>
      </c>
      <c r="H9">
        <v>104.7</v>
      </c>
      <c r="I9">
        <v>124.6</v>
      </c>
      <c r="J9">
        <v>80010.399999999994</v>
      </c>
      <c r="K9">
        <v>80000</v>
      </c>
    </row>
    <row r="10" spans="1:11" x14ac:dyDescent="0.25">
      <c r="A10" t="s">
        <v>11</v>
      </c>
      <c r="B10">
        <v>81.2</v>
      </c>
      <c r="C10">
        <v>457.6</v>
      </c>
      <c r="D10">
        <v>41.1</v>
      </c>
      <c r="E10">
        <v>55.4</v>
      </c>
      <c r="F10">
        <v>57.4</v>
      </c>
      <c r="G10">
        <v>96.1</v>
      </c>
      <c r="H10">
        <v>105</v>
      </c>
      <c r="I10">
        <v>125.3</v>
      </c>
      <c r="J10">
        <v>90031.2</v>
      </c>
      <c r="K10">
        <v>90000</v>
      </c>
    </row>
    <row r="11" spans="1:11" x14ac:dyDescent="0.25">
      <c r="A11" t="s">
        <v>11</v>
      </c>
      <c r="B11">
        <v>81</v>
      </c>
      <c r="C11">
        <v>479.7</v>
      </c>
      <c r="D11">
        <v>41.1</v>
      </c>
      <c r="E11">
        <v>55.1</v>
      </c>
      <c r="F11">
        <v>56.8</v>
      </c>
      <c r="G11">
        <v>95.4</v>
      </c>
      <c r="H11">
        <v>104.3</v>
      </c>
      <c r="I11">
        <v>124.2</v>
      </c>
      <c r="J11">
        <v>100083.5</v>
      </c>
      <c r="K11">
        <v>100000</v>
      </c>
    </row>
    <row r="12" spans="1:11" x14ac:dyDescent="0.25">
      <c r="A12" t="s">
        <v>11</v>
      </c>
      <c r="B12">
        <v>81.400000000000006</v>
      </c>
      <c r="C12">
        <v>547.79999999999995</v>
      </c>
      <c r="D12">
        <v>37.4</v>
      </c>
      <c r="E12">
        <v>55.1</v>
      </c>
      <c r="F12">
        <v>56.9</v>
      </c>
      <c r="G12">
        <v>95.3</v>
      </c>
      <c r="H12">
        <v>104</v>
      </c>
      <c r="I12">
        <v>124.6</v>
      </c>
      <c r="J12">
        <v>110030.8</v>
      </c>
      <c r="K12">
        <v>110000</v>
      </c>
    </row>
    <row r="13" spans="1:11" x14ac:dyDescent="0.25">
      <c r="A13" t="s">
        <v>11</v>
      </c>
      <c r="B13">
        <v>79.5</v>
      </c>
      <c r="C13">
        <v>447.3</v>
      </c>
      <c r="D13">
        <v>37.4</v>
      </c>
      <c r="E13">
        <v>55.2</v>
      </c>
      <c r="F13">
        <v>56.8</v>
      </c>
      <c r="G13">
        <v>94.5</v>
      </c>
      <c r="H13">
        <v>103.7</v>
      </c>
      <c r="I13">
        <v>123.6</v>
      </c>
      <c r="J13">
        <v>120050.1</v>
      </c>
      <c r="K13">
        <v>120000</v>
      </c>
    </row>
    <row r="14" spans="1:11" x14ac:dyDescent="0.25">
      <c r="A14" t="s">
        <v>11</v>
      </c>
      <c r="B14">
        <v>79.2</v>
      </c>
      <c r="C14">
        <v>515.1</v>
      </c>
      <c r="D14">
        <v>41.1</v>
      </c>
      <c r="E14">
        <v>55.1</v>
      </c>
      <c r="F14">
        <v>56.6</v>
      </c>
      <c r="G14">
        <v>93.6</v>
      </c>
      <c r="H14">
        <v>103.1</v>
      </c>
      <c r="I14">
        <v>123.5</v>
      </c>
      <c r="J14">
        <v>129948.8</v>
      </c>
      <c r="K14">
        <v>130000</v>
      </c>
    </row>
    <row r="15" spans="1:11" x14ac:dyDescent="0.25">
      <c r="A15" t="s">
        <v>11</v>
      </c>
      <c r="B15">
        <v>80.7</v>
      </c>
      <c r="C15">
        <v>608.29999999999995</v>
      </c>
      <c r="D15">
        <v>37.4</v>
      </c>
      <c r="E15">
        <v>55.1</v>
      </c>
      <c r="F15">
        <v>56.6</v>
      </c>
      <c r="G15">
        <v>93.4</v>
      </c>
      <c r="H15">
        <v>102.5</v>
      </c>
      <c r="I15">
        <v>123.6</v>
      </c>
      <c r="J15">
        <v>139936.4</v>
      </c>
      <c r="K15">
        <v>140000</v>
      </c>
    </row>
    <row r="16" spans="1:11" x14ac:dyDescent="0.25">
      <c r="A16" t="s">
        <v>11</v>
      </c>
      <c r="B16">
        <v>84.1</v>
      </c>
      <c r="C16">
        <v>689.1</v>
      </c>
      <c r="D16">
        <v>41.1</v>
      </c>
      <c r="E16">
        <v>55.2</v>
      </c>
      <c r="F16">
        <v>56.8</v>
      </c>
      <c r="G16">
        <v>93</v>
      </c>
      <c r="H16">
        <v>101.7</v>
      </c>
      <c r="I16">
        <v>122.9</v>
      </c>
      <c r="J16">
        <v>149972.5</v>
      </c>
      <c r="K16">
        <v>150000</v>
      </c>
    </row>
    <row r="17" spans="1:11" x14ac:dyDescent="0.25">
      <c r="A17" t="s">
        <v>11</v>
      </c>
      <c r="B17">
        <v>79.5</v>
      </c>
      <c r="C17">
        <v>584.9</v>
      </c>
      <c r="D17">
        <v>37.4</v>
      </c>
      <c r="E17">
        <v>55</v>
      </c>
      <c r="F17">
        <v>56.5</v>
      </c>
      <c r="G17">
        <v>91.6</v>
      </c>
      <c r="H17">
        <v>101</v>
      </c>
      <c r="I17">
        <v>121.7</v>
      </c>
      <c r="J17">
        <v>160052</v>
      </c>
      <c r="K17">
        <v>160000</v>
      </c>
    </row>
    <row r="18" spans="1:11" x14ac:dyDescent="0.25">
      <c r="A18" t="s">
        <v>11</v>
      </c>
      <c r="B18">
        <v>80</v>
      </c>
      <c r="C18">
        <v>564.20000000000005</v>
      </c>
      <c r="D18">
        <v>41.1</v>
      </c>
      <c r="E18">
        <v>54.9</v>
      </c>
      <c r="F18">
        <v>56.3</v>
      </c>
      <c r="G18">
        <v>90.4</v>
      </c>
      <c r="H18">
        <v>99.9</v>
      </c>
      <c r="I18">
        <v>121.3</v>
      </c>
      <c r="J18">
        <v>169983.5</v>
      </c>
      <c r="K18">
        <v>170000</v>
      </c>
    </row>
    <row r="19" spans="1:11" x14ac:dyDescent="0.25">
      <c r="A19" t="s">
        <v>11</v>
      </c>
      <c r="B19">
        <v>80</v>
      </c>
      <c r="C19">
        <v>583</v>
      </c>
      <c r="D19">
        <v>41.1</v>
      </c>
      <c r="E19">
        <v>55.1</v>
      </c>
      <c r="F19">
        <v>56.7</v>
      </c>
      <c r="G19">
        <v>91.3</v>
      </c>
      <c r="H19">
        <v>99.1</v>
      </c>
      <c r="I19">
        <v>120.8</v>
      </c>
      <c r="J19">
        <v>180077.1</v>
      </c>
      <c r="K19">
        <v>180000</v>
      </c>
    </row>
    <row r="20" spans="1:11" x14ac:dyDescent="0.25">
      <c r="A20" t="s">
        <v>11</v>
      </c>
      <c r="B20">
        <v>74.400000000000006</v>
      </c>
      <c r="C20">
        <v>468.9</v>
      </c>
      <c r="D20">
        <v>41.1</v>
      </c>
      <c r="E20">
        <v>55</v>
      </c>
      <c r="F20">
        <v>56.5</v>
      </c>
      <c r="G20">
        <v>90.4</v>
      </c>
      <c r="H20">
        <v>98.6</v>
      </c>
      <c r="I20">
        <v>119.5</v>
      </c>
      <c r="J20">
        <v>190064.6</v>
      </c>
      <c r="K20">
        <v>190000</v>
      </c>
    </row>
    <row r="21" spans="1:11" x14ac:dyDescent="0.25">
      <c r="A21" t="s">
        <v>11</v>
      </c>
      <c r="B21">
        <v>76.8</v>
      </c>
      <c r="C21">
        <v>483.9</v>
      </c>
      <c r="D21">
        <v>41.1</v>
      </c>
      <c r="E21">
        <v>54.9</v>
      </c>
      <c r="F21">
        <v>56.4</v>
      </c>
      <c r="G21">
        <v>88</v>
      </c>
      <c r="H21">
        <v>97</v>
      </c>
      <c r="I21">
        <v>119.8</v>
      </c>
      <c r="J21">
        <v>199982.2</v>
      </c>
      <c r="K21">
        <v>200000</v>
      </c>
    </row>
    <row r="22" spans="1:11" x14ac:dyDescent="0.25">
      <c r="A22" t="s">
        <v>11</v>
      </c>
      <c r="B22">
        <v>77.599999999999994</v>
      </c>
      <c r="C22">
        <v>508.5</v>
      </c>
      <c r="D22">
        <v>41.1</v>
      </c>
      <c r="E22">
        <v>55</v>
      </c>
      <c r="F22">
        <v>56.4</v>
      </c>
      <c r="G22">
        <v>88.9</v>
      </c>
      <c r="H22">
        <v>96.8</v>
      </c>
      <c r="I22">
        <v>118.7</v>
      </c>
      <c r="J22">
        <v>210118.9</v>
      </c>
      <c r="K22">
        <v>210000</v>
      </c>
    </row>
    <row r="23" spans="1:11" x14ac:dyDescent="0.25">
      <c r="A23" t="s">
        <v>11</v>
      </c>
      <c r="B23">
        <v>79.5</v>
      </c>
      <c r="C23">
        <v>579</v>
      </c>
      <c r="D23">
        <v>37.4</v>
      </c>
      <c r="E23">
        <v>55.1</v>
      </c>
      <c r="F23">
        <v>56.6</v>
      </c>
      <c r="G23">
        <v>89.1</v>
      </c>
      <c r="H23">
        <v>96.3</v>
      </c>
      <c r="I23">
        <v>117.2</v>
      </c>
      <c r="J23">
        <v>219980</v>
      </c>
      <c r="K23">
        <v>220000</v>
      </c>
    </row>
    <row r="24" spans="1:11" x14ac:dyDescent="0.25">
      <c r="A24" t="s">
        <v>11</v>
      </c>
      <c r="B24">
        <v>81.8</v>
      </c>
      <c r="C24">
        <v>679.9</v>
      </c>
      <c r="D24">
        <v>37.4</v>
      </c>
      <c r="E24">
        <v>55.1</v>
      </c>
      <c r="F24">
        <v>56.6</v>
      </c>
      <c r="G24">
        <v>88.9</v>
      </c>
      <c r="H24">
        <v>96.4</v>
      </c>
      <c r="I24">
        <v>118.3</v>
      </c>
      <c r="J24">
        <v>229985.6</v>
      </c>
      <c r="K24">
        <v>230000</v>
      </c>
    </row>
    <row r="25" spans="1:11" x14ac:dyDescent="0.25">
      <c r="A25" t="s">
        <v>11</v>
      </c>
      <c r="B25">
        <v>80.8</v>
      </c>
      <c r="C25">
        <v>694.3</v>
      </c>
      <c r="D25">
        <v>37.4</v>
      </c>
      <c r="E25">
        <v>55.1</v>
      </c>
      <c r="F25">
        <v>56.6</v>
      </c>
      <c r="G25">
        <v>88</v>
      </c>
      <c r="H25">
        <v>95.9</v>
      </c>
      <c r="I25">
        <v>116.8</v>
      </c>
      <c r="J25">
        <v>239938.3</v>
      </c>
      <c r="K25">
        <v>240000</v>
      </c>
    </row>
    <row r="26" spans="1:11" x14ac:dyDescent="0.25">
      <c r="A26" t="s">
        <v>11</v>
      </c>
      <c r="B26">
        <v>78.599999999999994</v>
      </c>
      <c r="C26">
        <v>581</v>
      </c>
      <c r="D26">
        <v>37.4</v>
      </c>
      <c r="E26">
        <v>55.1</v>
      </c>
      <c r="F26">
        <v>56.6</v>
      </c>
      <c r="G26">
        <v>87.1</v>
      </c>
      <c r="H26">
        <v>95.2</v>
      </c>
      <c r="I26">
        <v>116.5</v>
      </c>
      <c r="J26">
        <v>249869</v>
      </c>
      <c r="K26">
        <v>250000</v>
      </c>
    </row>
    <row r="27" spans="1:11" x14ac:dyDescent="0.25">
      <c r="A27" t="s">
        <v>11</v>
      </c>
      <c r="B27">
        <v>79.400000000000006</v>
      </c>
      <c r="C27">
        <v>585.70000000000005</v>
      </c>
      <c r="D27">
        <v>41.1</v>
      </c>
      <c r="E27">
        <v>55.1</v>
      </c>
      <c r="F27">
        <v>56.7</v>
      </c>
      <c r="G27">
        <v>87.8</v>
      </c>
      <c r="H27">
        <v>95.3</v>
      </c>
      <c r="I27">
        <v>116.1</v>
      </c>
      <c r="J27">
        <v>259910.9</v>
      </c>
      <c r="K27">
        <v>260000</v>
      </c>
    </row>
    <row r="28" spans="1:11" x14ac:dyDescent="0.25">
      <c r="A28" t="s">
        <v>11</v>
      </c>
      <c r="B28">
        <v>80.099999999999994</v>
      </c>
      <c r="C28">
        <v>625.29999999999995</v>
      </c>
      <c r="D28">
        <v>41.1</v>
      </c>
      <c r="E28">
        <v>55.2</v>
      </c>
      <c r="F28">
        <v>56.8</v>
      </c>
      <c r="G28">
        <v>87.4</v>
      </c>
      <c r="H28">
        <v>95.1</v>
      </c>
      <c r="I28">
        <v>116.4</v>
      </c>
      <c r="J28">
        <v>269963.3</v>
      </c>
      <c r="K28">
        <v>270000</v>
      </c>
    </row>
    <row r="29" spans="1:11" x14ac:dyDescent="0.25">
      <c r="A29" t="s">
        <v>11</v>
      </c>
      <c r="B29">
        <v>77.900000000000006</v>
      </c>
      <c r="C29">
        <v>607</v>
      </c>
      <c r="D29">
        <v>37.4</v>
      </c>
      <c r="E29">
        <v>55.2</v>
      </c>
      <c r="F29">
        <v>56.7</v>
      </c>
      <c r="G29">
        <v>87.3</v>
      </c>
      <c r="H29">
        <v>94.9</v>
      </c>
      <c r="I29">
        <v>116</v>
      </c>
      <c r="J29">
        <v>279988.2</v>
      </c>
      <c r="K29">
        <v>280000</v>
      </c>
    </row>
    <row r="30" spans="1:11" x14ac:dyDescent="0.25">
      <c r="A30" t="s">
        <v>11</v>
      </c>
      <c r="B30">
        <v>79.599999999999994</v>
      </c>
      <c r="C30">
        <v>600.1</v>
      </c>
      <c r="D30">
        <v>37.4</v>
      </c>
      <c r="E30">
        <v>55.2</v>
      </c>
      <c r="F30">
        <v>56.8</v>
      </c>
      <c r="G30">
        <v>88.2</v>
      </c>
      <c r="H30">
        <v>95.3</v>
      </c>
      <c r="I30">
        <v>115.8</v>
      </c>
      <c r="J30">
        <v>289929.59999999998</v>
      </c>
      <c r="K30">
        <v>290000</v>
      </c>
    </row>
    <row r="31" spans="1:11" x14ac:dyDescent="0.25">
      <c r="A31" t="s">
        <v>11</v>
      </c>
      <c r="B31">
        <v>81.599999999999994</v>
      </c>
      <c r="C31">
        <v>708.4</v>
      </c>
      <c r="D31">
        <v>41.1</v>
      </c>
      <c r="E31">
        <v>55.3</v>
      </c>
      <c r="F31">
        <v>57</v>
      </c>
      <c r="G31">
        <v>87.9</v>
      </c>
      <c r="H31">
        <v>95.1</v>
      </c>
      <c r="I31">
        <v>115.2</v>
      </c>
      <c r="J31">
        <v>299965.59999999998</v>
      </c>
      <c r="K31">
        <v>300000</v>
      </c>
    </row>
    <row r="32" spans="1:11" x14ac:dyDescent="0.25">
      <c r="A32" t="s">
        <v>11</v>
      </c>
      <c r="B32">
        <v>80.3</v>
      </c>
      <c r="C32">
        <v>652.1</v>
      </c>
      <c r="D32">
        <v>41.1</v>
      </c>
      <c r="E32">
        <v>55.2</v>
      </c>
      <c r="F32">
        <v>56.8</v>
      </c>
      <c r="G32">
        <v>86.6</v>
      </c>
      <c r="H32">
        <v>94</v>
      </c>
      <c r="I32">
        <v>115.1</v>
      </c>
      <c r="J32">
        <v>309984.3</v>
      </c>
      <c r="K32">
        <v>310000</v>
      </c>
    </row>
    <row r="33" spans="1:11" x14ac:dyDescent="0.25">
      <c r="A33" t="s">
        <v>11</v>
      </c>
      <c r="B33">
        <v>80.7</v>
      </c>
      <c r="C33">
        <v>671.2</v>
      </c>
      <c r="D33">
        <v>37.4</v>
      </c>
      <c r="E33">
        <v>55.5</v>
      </c>
      <c r="F33">
        <v>57.3</v>
      </c>
      <c r="G33">
        <v>88</v>
      </c>
      <c r="H33">
        <v>95.3</v>
      </c>
      <c r="I33">
        <v>116.1</v>
      </c>
      <c r="J33">
        <v>320037.40000000002</v>
      </c>
      <c r="K33">
        <v>320000</v>
      </c>
    </row>
    <row r="34" spans="1:11" x14ac:dyDescent="0.25">
      <c r="A34" t="s">
        <v>11</v>
      </c>
      <c r="B34">
        <v>80.7</v>
      </c>
      <c r="C34">
        <v>618</v>
      </c>
      <c r="D34">
        <v>37.4</v>
      </c>
      <c r="E34">
        <v>55.5</v>
      </c>
      <c r="F34">
        <v>57.2</v>
      </c>
      <c r="G34">
        <v>87.4</v>
      </c>
      <c r="H34">
        <v>94.9</v>
      </c>
      <c r="I34">
        <v>115.3</v>
      </c>
      <c r="J34">
        <v>330039.09999999998</v>
      </c>
      <c r="K34">
        <v>330000</v>
      </c>
    </row>
    <row r="35" spans="1:11" x14ac:dyDescent="0.25">
      <c r="A35" t="s">
        <v>11</v>
      </c>
      <c r="B35">
        <v>77</v>
      </c>
      <c r="C35">
        <v>499.3</v>
      </c>
      <c r="D35">
        <v>37.4</v>
      </c>
      <c r="E35">
        <v>55.4</v>
      </c>
      <c r="F35">
        <v>57.2</v>
      </c>
      <c r="G35">
        <v>88.2</v>
      </c>
      <c r="H35">
        <v>95.3</v>
      </c>
      <c r="I35">
        <v>115</v>
      </c>
      <c r="J35">
        <v>339898.1</v>
      </c>
      <c r="K35">
        <v>340000</v>
      </c>
    </row>
    <row r="36" spans="1:11" x14ac:dyDescent="0.25">
      <c r="A36" t="s">
        <v>11</v>
      </c>
      <c r="B36">
        <v>89.3</v>
      </c>
      <c r="C36">
        <v>691.3</v>
      </c>
      <c r="D36">
        <v>41.1</v>
      </c>
      <c r="E36">
        <v>55.5</v>
      </c>
      <c r="F36">
        <v>57.4</v>
      </c>
      <c r="G36">
        <v>87.7</v>
      </c>
      <c r="H36">
        <v>95.2</v>
      </c>
      <c r="I36">
        <v>116.5</v>
      </c>
      <c r="J36">
        <v>349963</v>
      </c>
      <c r="K36">
        <v>350000</v>
      </c>
    </row>
    <row r="37" spans="1:11" x14ac:dyDescent="0.25">
      <c r="A37" t="s">
        <v>11</v>
      </c>
      <c r="B37">
        <v>80.900000000000006</v>
      </c>
      <c r="C37">
        <v>654.20000000000005</v>
      </c>
      <c r="D37">
        <v>41.1</v>
      </c>
      <c r="E37">
        <v>55.6</v>
      </c>
      <c r="F37">
        <v>57.6</v>
      </c>
      <c r="G37">
        <v>88.9</v>
      </c>
      <c r="H37">
        <v>95.6</v>
      </c>
      <c r="I37">
        <v>115.2</v>
      </c>
      <c r="J37">
        <v>360023.7</v>
      </c>
      <c r="K37">
        <v>360000</v>
      </c>
    </row>
    <row r="38" spans="1:11" x14ac:dyDescent="0.25">
      <c r="A38" t="s">
        <v>11</v>
      </c>
      <c r="B38">
        <v>82</v>
      </c>
      <c r="C38">
        <v>640.9</v>
      </c>
      <c r="D38">
        <v>41.1</v>
      </c>
      <c r="E38">
        <v>55.7</v>
      </c>
      <c r="F38">
        <v>57.7</v>
      </c>
      <c r="G38">
        <v>88</v>
      </c>
      <c r="H38">
        <v>95.7</v>
      </c>
      <c r="I38">
        <v>116.3</v>
      </c>
      <c r="J38">
        <v>369979.1</v>
      </c>
      <c r="K38">
        <v>370000</v>
      </c>
    </row>
    <row r="39" spans="1:11" x14ac:dyDescent="0.25">
      <c r="A39" t="s">
        <v>11</v>
      </c>
      <c r="B39">
        <v>81.099999999999994</v>
      </c>
      <c r="C39">
        <v>580.70000000000005</v>
      </c>
      <c r="D39">
        <v>41.1</v>
      </c>
      <c r="E39">
        <v>55.6</v>
      </c>
      <c r="F39">
        <v>57.4</v>
      </c>
      <c r="G39">
        <v>88</v>
      </c>
      <c r="H39">
        <v>95.8</v>
      </c>
      <c r="I39">
        <v>116.6</v>
      </c>
      <c r="J39">
        <v>379872.4</v>
      </c>
      <c r="K39">
        <v>380000</v>
      </c>
    </row>
    <row r="40" spans="1:11" x14ac:dyDescent="0.25">
      <c r="A40" t="s">
        <v>11</v>
      </c>
      <c r="B40">
        <v>81.8</v>
      </c>
      <c r="C40">
        <v>568.1</v>
      </c>
      <c r="D40">
        <v>37.4</v>
      </c>
      <c r="E40">
        <v>55.7</v>
      </c>
      <c r="F40">
        <v>57.8</v>
      </c>
      <c r="G40">
        <v>89.5</v>
      </c>
      <c r="H40">
        <v>96.3</v>
      </c>
      <c r="I40">
        <v>117</v>
      </c>
      <c r="J40">
        <v>389893.7</v>
      </c>
      <c r="K40">
        <v>390000</v>
      </c>
    </row>
    <row r="41" spans="1:11" x14ac:dyDescent="0.25">
      <c r="A41" t="s">
        <v>11</v>
      </c>
      <c r="B41">
        <v>79.5</v>
      </c>
      <c r="C41">
        <v>499.5</v>
      </c>
      <c r="D41">
        <v>41.1</v>
      </c>
      <c r="E41">
        <v>55.7</v>
      </c>
      <c r="F41">
        <v>57.8</v>
      </c>
      <c r="G41">
        <v>88.5</v>
      </c>
      <c r="H41">
        <v>96.2</v>
      </c>
      <c r="I41">
        <v>116.9</v>
      </c>
      <c r="J41">
        <v>399916.9</v>
      </c>
      <c r="K41">
        <v>400000</v>
      </c>
    </row>
    <row r="42" spans="1:11" x14ac:dyDescent="0.25">
      <c r="A42" t="s">
        <v>11</v>
      </c>
      <c r="B42">
        <v>82.6</v>
      </c>
      <c r="C42">
        <v>556.1</v>
      </c>
      <c r="D42">
        <v>37.4</v>
      </c>
      <c r="E42">
        <v>55.9</v>
      </c>
      <c r="F42">
        <v>58.2</v>
      </c>
      <c r="G42">
        <v>90.4</v>
      </c>
      <c r="H42">
        <v>96.7</v>
      </c>
      <c r="I42">
        <v>118.2</v>
      </c>
      <c r="J42">
        <v>409872</v>
      </c>
      <c r="K42">
        <v>410000</v>
      </c>
    </row>
    <row r="43" spans="1:11" x14ac:dyDescent="0.25">
      <c r="A43" t="s">
        <v>11</v>
      </c>
      <c r="B43">
        <v>85.3</v>
      </c>
      <c r="C43">
        <v>644.70000000000005</v>
      </c>
      <c r="D43">
        <v>41.1</v>
      </c>
      <c r="E43">
        <v>55.9</v>
      </c>
      <c r="F43">
        <v>58.1</v>
      </c>
      <c r="G43">
        <v>90.9</v>
      </c>
      <c r="H43">
        <v>96.9</v>
      </c>
      <c r="I43">
        <v>117.8</v>
      </c>
      <c r="J43">
        <v>419922.9</v>
      </c>
      <c r="K43">
        <v>420000</v>
      </c>
    </row>
    <row r="44" spans="1:11" x14ac:dyDescent="0.25">
      <c r="A44" t="s">
        <v>11</v>
      </c>
      <c r="B44">
        <v>84.1</v>
      </c>
      <c r="C44">
        <v>572.4</v>
      </c>
      <c r="D44">
        <v>41.1</v>
      </c>
      <c r="E44">
        <v>56.1</v>
      </c>
      <c r="F44">
        <v>58.4</v>
      </c>
      <c r="G44">
        <v>90.6</v>
      </c>
      <c r="H44">
        <v>97.3</v>
      </c>
      <c r="I44">
        <v>118.1</v>
      </c>
      <c r="J44">
        <v>429916.4</v>
      </c>
      <c r="K44">
        <v>430000</v>
      </c>
    </row>
    <row r="45" spans="1:11" x14ac:dyDescent="0.25">
      <c r="A45" t="s">
        <v>11</v>
      </c>
      <c r="B45">
        <v>88.8</v>
      </c>
      <c r="C45">
        <v>713.8</v>
      </c>
      <c r="D45">
        <v>37.4</v>
      </c>
      <c r="E45">
        <v>56.2</v>
      </c>
      <c r="F45">
        <v>58.7</v>
      </c>
      <c r="G45">
        <v>91.4</v>
      </c>
      <c r="H45">
        <v>98.5</v>
      </c>
      <c r="I45">
        <v>120.1</v>
      </c>
      <c r="J45">
        <v>439981.8</v>
      </c>
      <c r="K45">
        <v>440000</v>
      </c>
    </row>
    <row r="46" spans="1:11" x14ac:dyDescent="0.25">
      <c r="A46" t="s">
        <v>11</v>
      </c>
      <c r="B46">
        <v>84.2</v>
      </c>
      <c r="C46">
        <v>647.4</v>
      </c>
      <c r="D46">
        <v>37.4</v>
      </c>
      <c r="E46">
        <v>56.4</v>
      </c>
      <c r="F46">
        <v>59</v>
      </c>
      <c r="G46">
        <v>92.1</v>
      </c>
      <c r="H46">
        <v>99.4</v>
      </c>
      <c r="I46">
        <v>119.8</v>
      </c>
      <c r="J46">
        <v>449959.3</v>
      </c>
      <c r="K46">
        <v>450000</v>
      </c>
    </row>
    <row r="47" spans="1:11" x14ac:dyDescent="0.25">
      <c r="A47" t="s">
        <v>11</v>
      </c>
      <c r="B47">
        <v>85.6</v>
      </c>
      <c r="C47">
        <v>660.1</v>
      </c>
      <c r="D47">
        <v>37.4</v>
      </c>
      <c r="E47">
        <v>56.3</v>
      </c>
      <c r="F47">
        <v>58.9</v>
      </c>
      <c r="G47">
        <v>92.3</v>
      </c>
      <c r="H47">
        <v>99.5</v>
      </c>
      <c r="I47">
        <v>120.7</v>
      </c>
      <c r="J47">
        <v>459958.5</v>
      </c>
      <c r="K47">
        <v>460000</v>
      </c>
    </row>
    <row r="48" spans="1:11" x14ac:dyDescent="0.25">
      <c r="A48" t="s">
        <v>11</v>
      </c>
      <c r="B48">
        <v>98.3</v>
      </c>
      <c r="C48">
        <v>836.5</v>
      </c>
      <c r="D48">
        <v>41.1</v>
      </c>
      <c r="E48">
        <v>56.3</v>
      </c>
      <c r="F48">
        <v>58.8</v>
      </c>
      <c r="G48">
        <v>92.3</v>
      </c>
      <c r="H48">
        <v>100.3</v>
      </c>
      <c r="I48">
        <v>123</v>
      </c>
      <c r="J48">
        <v>470059.4</v>
      </c>
      <c r="K48">
        <v>470000</v>
      </c>
    </row>
    <row r="49" spans="1:11" x14ac:dyDescent="0.25">
      <c r="A49" t="s">
        <v>11</v>
      </c>
      <c r="B49">
        <v>86</v>
      </c>
      <c r="C49">
        <v>666.7</v>
      </c>
      <c r="D49">
        <v>41.1</v>
      </c>
      <c r="E49">
        <v>56.6</v>
      </c>
      <c r="F49">
        <v>59.4</v>
      </c>
      <c r="G49">
        <v>93.9</v>
      </c>
      <c r="H49">
        <v>101.5</v>
      </c>
      <c r="I49">
        <v>123.3</v>
      </c>
      <c r="J49">
        <v>479958.2</v>
      </c>
      <c r="K49">
        <v>480000</v>
      </c>
    </row>
    <row r="50" spans="1:11" x14ac:dyDescent="0.25">
      <c r="A50" t="s">
        <v>11</v>
      </c>
      <c r="B50">
        <v>90.5</v>
      </c>
      <c r="C50">
        <v>688.7</v>
      </c>
      <c r="D50">
        <v>37.4</v>
      </c>
      <c r="E50">
        <v>56.8</v>
      </c>
      <c r="F50">
        <v>59.9</v>
      </c>
      <c r="G50">
        <v>94.3</v>
      </c>
      <c r="H50">
        <v>102.3</v>
      </c>
      <c r="I50">
        <v>125.2</v>
      </c>
      <c r="J50">
        <v>489979.4</v>
      </c>
      <c r="K50">
        <v>490000</v>
      </c>
    </row>
    <row r="51" spans="1:11" x14ac:dyDescent="0.25">
      <c r="A51" t="s">
        <v>11</v>
      </c>
      <c r="B51">
        <v>90.1</v>
      </c>
      <c r="C51">
        <v>671.2</v>
      </c>
      <c r="D51">
        <v>37.4</v>
      </c>
      <c r="E51">
        <v>56.8</v>
      </c>
      <c r="F51">
        <v>59.8</v>
      </c>
      <c r="G51">
        <v>94.4</v>
      </c>
      <c r="H51">
        <v>102.6</v>
      </c>
      <c r="I51">
        <v>124.9</v>
      </c>
      <c r="J51">
        <v>499984</v>
      </c>
      <c r="K51">
        <v>500000</v>
      </c>
    </row>
    <row r="52" spans="1:11" x14ac:dyDescent="0.25">
      <c r="A52" t="s">
        <v>11</v>
      </c>
      <c r="B52">
        <v>90</v>
      </c>
      <c r="C52">
        <v>736</v>
      </c>
      <c r="D52">
        <v>41.1</v>
      </c>
      <c r="E52">
        <v>57.2</v>
      </c>
      <c r="F52">
        <v>60.4</v>
      </c>
      <c r="G52">
        <v>95</v>
      </c>
      <c r="H52">
        <v>103.1</v>
      </c>
      <c r="I52">
        <v>125.3</v>
      </c>
      <c r="J52">
        <v>510098.4</v>
      </c>
      <c r="K52">
        <v>510000</v>
      </c>
    </row>
    <row r="53" spans="1:11" x14ac:dyDescent="0.25">
      <c r="A53" t="s">
        <v>11</v>
      </c>
      <c r="B53">
        <v>99</v>
      </c>
      <c r="C53">
        <v>806.2</v>
      </c>
      <c r="D53">
        <v>41.1</v>
      </c>
      <c r="E53">
        <v>57</v>
      </c>
      <c r="F53">
        <v>60.3</v>
      </c>
      <c r="G53">
        <v>95.1</v>
      </c>
      <c r="H53">
        <v>103.6</v>
      </c>
      <c r="I53">
        <v>127.5</v>
      </c>
      <c r="J53">
        <v>520085.5</v>
      </c>
      <c r="K53">
        <v>520000</v>
      </c>
    </row>
    <row r="54" spans="1:11" x14ac:dyDescent="0.25">
      <c r="A54" t="s">
        <v>11</v>
      </c>
      <c r="B54">
        <v>90.5</v>
      </c>
      <c r="C54">
        <v>690</v>
      </c>
      <c r="D54">
        <v>37.4</v>
      </c>
      <c r="E54">
        <v>57</v>
      </c>
      <c r="F54">
        <v>60.2</v>
      </c>
      <c r="G54">
        <v>95.6</v>
      </c>
      <c r="H54">
        <v>104.3</v>
      </c>
      <c r="I54">
        <v>127.4</v>
      </c>
      <c r="J54">
        <v>530061.9</v>
      </c>
      <c r="K54">
        <v>530000</v>
      </c>
    </row>
    <row r="55" spans="1:11" x14ac:dyDescent="0.25">
      <c r="A55" t="s">
        <v>11</v>
      </c>
      <c r="B55">
        <v>91.5</v>
      </c>
      <c r="C55">
        <v>668.9</v>
      </c>
      <c r="D55">
        <v>41.1</v>
      </c>
      <c r="E55">
        <v>57.2</v>
      </c>
      <c r="F55">
        <v>60.4</v>
      </c>
      <c r="G55">
        <v>96.1</v>
      </c>
      <c r="H55">
        <v>104.8</v>
      </c>
      <c r="I55">
        <v>127.7</v>
      </c>
      <c r="J55">
        <v>540093.6</v>
      </c>
      <c r="K55">
        <v>540000</v>
      </c>
    </row>
    <row r="56" spans="1:11" x14ac:dyDescent="0.25">
      <c r="A56" t="s">
        <v>11</v>
      </c>
      <c r="B56">
        <v>95.7</v>
      </c>
      <c r="C56">
        <v>736.8</v>
      </c>
      <c r="D56">
        <v>41.1</v>
      </c>
      <c r="E56">
        <v>57.5</v>
      </c>
      <c r="F56">
        <v>60.8</v>
      </c>
      <c r="G56">
        <v>96.6</v>
      </c>
      <c r="H56">
        <v>105.3</v>
      </c>
      <c r="I56">
        <v>129</v>
      </c>
      <c r="J56">
        <v>549971.1</v>
      </c>
      <c r="K56">
        <v>550000</v>
      </c>
    </row>
    <row r="57" spans="1:11" x14ac:dyDescent="0.25">
      <c r="A57" t="s">
        <v>11</v>
      </c>
      <c r="B57">
        <v>97.6</v>
      </c>
      <c r="C57">
        <v>800.5</v>
      </c>
      <c r="D57">
        <v>41.1</v>
      </c>
      <c r="E57">
        <v>57.6</v>
      </c>
      <c r="F57">
        <v>60.8</v>
      </c>
      <c r="G57">
        <v>96.8</v>
      </c>
      <c r="H57">
        <v>105.6</v>
      </c>
      <c r="I57">
        <v>129</v>
      </c>
      <c r="J57">
        <v>559845.4</v>
      </c>
      <c r="K57">
        <v>560000</v>
      </c>
    </row>
    <row r="58" spans="1:11" x14ac:dyDescent="0.25">
      <c r="A58" t="s">
        <v>11</v>
      </c>
      <c r="B58">
        <v>93</v>
      </c>
      <c r="C58">
        <v>746.8</v>
      </c>
      <c r="D58">
        <v>41.1</v>
      </c>
      <c r="E58">
        <v>57.3</v>
      </c>
      <c r="F58">
        <v>60.5</v>
      </c>
      <c r="G58">
        <v>96.9</v>
      </c>
      <c r="H58">
        <v>105.6</v>
      </c>
      <c r="I58">
        <v>128.6</v>
      </c>
      <c r="J58">
        <v>570130.4</v>
      </c>
      <c r="K58">
        <v>570000</v>
      </c>
    </row>
    <row r="59" spans="1:11" x14ac:dyDescent="0.25">
      <c r="A59" t="s">
        <v>11</v>
      </c>
      <c r="B59">
        <v>95.3</v>
      </c>
      <c r="C59">
        <v>782</v>
      </c>
      <c r="D59">
        <v>41.1</v>
      </c>
      <c r="E59">
        <v>57.8</v>
      </c>
      <c r="F59">
        <v>61</v>
      </c>
      <c r="G59">
        <v>98.4</v>
      </c>
      <c r="H59">
        <v>106.8</v>
      </c>
      <c r="I59">
        <v>132.6</v>
      </c>
      <c r="J59">
        <v>580016.1</v>
      </c>
      <c r="K59">
        <v>580000</v>
      </c>
    </row>
    <row r="60" spans="1:11" x14ac:dyDescent="0.25">
      <c r="A60" t="s">
        <v>11</v>
      </c>
      <c r="B60">
        <v>138.30000000000001</v>
      </c>
      <c r="C60">
        <v>1213.4000000000001</v>
      </c>
      <c r="D60">
        <v>37.4</v>
      </c>
      <c r="E60">
        <v>58.1</v>
      </c>
      <c r="F60">
        <v>61.3</v>
      </c>
      <c r="G60">
        <v>99.3</v>
      </c>
      <c r="H60">
        <v>108.1</v>
      </c>
      <c r="I60">
        <v>139.9</v>
      </c>
      <c r="J60">
        <v>589897.69999999995</v>
      </c>
      <c r="K60">
        <v>590000</v>
      </c>
    </row>
    <row r="61" spans="1:11" x14ac:dyDescent="0.25">
      <c r="A61" t="s">
        <v>11</v>
      </c>
      <c r="B61">
        <v>99.7</v>
      </c>
      <c r="C61">
        <v>798.6</v>
      </c>
      <c r="D61">
        <v>41.1</v>
      </c>
      <c r="E61">
        <v>58.2</v>
      </c>
      <c r="F61">
        <v>61.4</v>
      </c>
      <c r="G61">
        <v>100</v>
      </c>
      <c r="H61">
        <v>108.9</v>
      </c>
      <c r="I61">
        <v>136</v>
      </c>
      <c r="J61">
        <v>599787.30000000005</v>
      </c>
      <c r="K61">
        <v>600000</v>
      </c>
    </row>
    <row r="62" spans="1:11" x14ac:dyDescent="0.25">
      <c r="A62" t="s">
        <v>11</v>
      </c>
      <c r="B62">
        <v>101.4</v>
      </c>
      <c r="C62">
        <v>876.6</v>
      </c>
      <c r="D62">
        <v>41.1</v>
      </c>
      <c r="E62">
        <v>58.8</v>
      </c>
      <c r="F62">
        <v>61.9</v>
      </c>
      <c r="G62">
        <v>100.7</v>
      </c>
      <c r="H62">
        <v>109.7</v>
      </c>
      <c r="I62">
        <v>136.4</v>
      </c>
      <c r="J62">
        <v>609962.5</v>
      </c>
      <c r="K62">
        <v>610000</v>
      </c>
    </row>
    <row r="63" spans="1:11" x14ac:dyDescent="0.25">
      <c r="A63" t="s">
        <v>11</v>
      </c>
      <c r="B63">
        <v>98.1</v>
      </c>
      <c r="C63">
        <v>843.8</v>
      </c>
      <c r="D63">
        <v>37.4</v>
      </c>
      <c r="E63">
        <v>58.8</v>
      </c>
      <c r="F63">
        <v>61.9</v>
      </c>
      <c r="G63">
        <v>101.4</v>
      </c>
      <c r="H63">
        <v>110.8</v>
      </c>
      <c r="I63">
        <v>138.5</v>
      </c>
      <c r="J63">
        <v>620136.19999999995</v>
      </c>
      <c r="K63">
        <v>620000</v>
      </c>
    </row>
    <row r="64" spans="1:11" x14ac:dyDescent="0.25">
      <c r="A64" t="s">
        <v>11</v>
      </c>
      <c r="B64">
        <v>108.2</v>
      </c>
      <c r="C64">
        <v>926.7</v>
      </c>
      <c r="D64">
        <v>37.4</v>
      </c>
      <c r="E64">
        <v>58.8</v>
      </c>
      <c r="F64">
        <v>61.9</v>
      </c>
      <c r="G64">
        <v>102.1</v>
      </c>
      <c r="H64">
        <v>111.6</v>
      </c>
      <c r="I64">
        <v>140.80000000000001</v>
      </c>
      <c r="J64">
        <v>630152.80000000005</v>
      </c>
      <c r="K64">
        <v>630000</v>
      </c>
    </row>
    <row r="65" spans="1:11" x14ac:dyDescent="0.25">
      <c r="A65" t="s">
        <v>11</v>
      </c>
      <c r="B65">
        <v>107</v>
      </c>
      <c r="C65">
        <v>896</v>
      </c>
      <c r="D65">
        <v>41.1</v>
      </c>
      <c r="E65">
        <v>59</v>
      </c>
      <c r="F65">
        <v>62.1</v>
      </c>
      <c r="G65">
        <v>102.4</v>
      </c>
      <c r="H65">
        <v>112.1</v>
      </c>
      <c r="I65">
        <v>142</v>
      </c>
      <c r="J65">
        <v>639947.4</v>
      </c>
      <c r="K65">
        <v>640000</v>
      </c>
    </row>
    <row r="66" spans="1:11" x14ac:dyDescent="0.25">
      <c r="A66" t="s">
        <v>11</v>
      </c>
      <c r="B66">
        <v>112.8</v>
      </c>
      <c r="C66">
        <v>1027.3</v>
      </c>
      <c r="D66">
        <v>41.1</v>
      </c>
      <c r="E66">
        <v>59.2</v>
      </c>
      <c r="F66">
        <v>62.2</v>
      </c>
      <c r="G66">
        <v>103.2</v>
      </c>
      <c r="H66">
        <v>113.1</v>
      </c>
      <c r="I66">
        <v>142.19999999999999</v>
      </c>
      <c r="J66">
        <v>649994.80000000005</v>
      </c>
      <c r="K66">
        <v>650000</v>
      </c>
    </row>
    <row r="67" spans="1:11" x14ac:dyDescent="0.25">
      <c r="A67" t="s">
        <v>11</v>
      </c>
      <c r="B67">
        <v>112.6</v>
      </c>
      <c r="C67">
        <v>1052.0999999999999</v>
      </c>
      <c r="D67">
        <v>41.1</v>
      </c>
      <c r="E67">
        <v>59.8</v>
      </c>
      <c r="F67">
        <v>62.7</v>
      </c>
      <c r="G67">
        <v>104.1</v>
      </c>
      <c r="H67">
        <v>114.1</v>
      </c>
      <c r="I67">
        <v>143.69999999999999</v>
      </c>
      <c r="J67">
        <v>660041.30000000005</v>
      </c>
      <c r="K67">
        <v>660000</v>
      </c>
    </row>
    <row r="68" spans="1:11" x14ac:dyDescent="0.25">
      <c r="A68" t="s">
        <v>11</v>
      </c>
      <c r="B68">
        <v>139.4</v>
      </c>
      <c r="C68">
        <v>1216.5</v>
      </c>
      <c r="D68">
        <v>41.1</v>
      </c>
      <c r="E68">
        <v>60.3</v>
      </c>
      <c r="F68">
        <v>63.1</v>
      </c>
      <c r="G68">
        <v>104.7</v>
      </c>
      <c r="H68">
        <v>114.9</v>
      </c>
      <c r="I68">
        <v>151</v>
      </c>
      <c r="J68">
        <v>669842.4</v>
      </c>
      <c r="K68">
        <v>670000</v>
      </c>
    </row>
    <row r="69" spans="1:11" x14ac:dyDescent="0.25">
      <c r="A69" t="s">
        <v>11</v>
      </c>
      <c r="B69">
        <v>104.5</v>
      </c>
      <c r="C69">
        <v>1036.5999999999999</v>
      </c>
      <c r="D69">
        <v>41.1</v>
      </c>
      <c r="E69">
        <v>59.6</v>
      </c>
      <c r="F69">
        <v>62.5</v>
      </c>
      <c r="G69">
        <v>104.8</v>
      </c>
      <c r="H69">
        <v>114.9</v>
      </c>
      <c r="I69">
        <v>145.30000000000001</v>
      </c>
      <c r="J69">
        <v>679956</v>
      </c>
      <c r="K69">
        <v>680000</v>
      </c>
    </row>
    <row r="70" spans="1:11" x14ac:dyDescent="0.25">
      <c r="A70" t="s">
        <v>11</v>
      </c>
      <c r="B70">
        <v>114.6</v>
      </c>
      <c r="C70">
        <v>1161.4000000000001</v>
      </c>
      <c r="D70">
        <v>37.4</v>
      </c>
      <c r="E70">
        <v>60.2</v>
      </c>
      <c r="F70">
        <v>63</v>
      </c>
      <c r="G70">
        <v>105.8</v>
      </c>
      <c r="H70">
        <v>116.2</v>
      </c>
      <c r="I70">
        <v>151</v>
      </c>
      <c r="J70">
        <v>689986.7</v>
      </c>
      <c r="K70">
        <v>690000</v>
      </c>
    </row>
    <row r="71" spans="1:11" x14ac:dyDescent="0.25">
      <c r="A71" t="s">
        <v>11</v>
      </c>
      <c r="B71">
        <v>114.9</v>
      </c>
      <c r="C71">
        <v>1231.3</v>
      </c>
      <c r="D71">
        <v>37.4</v>
      </c>
      <c r="E71">
        <v>60.6</v>
      </c>
      <c r="F71">
        <v>63.7</v>
      </c>
      <c r="G71">
        <v>106.4</v>
      </c>
      <c r="H71">
        <v>116.9</v>
      </c>
      <c r="I71">
        <v>151.4</v>
      </c>
      <c r="J71">
        <v>700006</v>
      </c>
      <c r="K71">
        <v>700000</v>
      </c>
    </row>
    <row r="72" spans="1:11" x14ac:dyDescent="0.25">
      <c r="A72" t="s">
        <v>11</v>
      </c>
      <c r="B72">
        <v>113.5</v>
      </c>
      <c r="C72">
        <v>1192.2</v>
      </c>
      <c r="D72">
        <v>37.4</v>
      </c>
      <c r="E72">
        <v>60.5</v>
      </c>
      <c r="F72">
        <v>63.5</v>
      </c>
      <c r="G72">
        <v>106.7</v>
      </c>
      <c r="H72">
        <v>117.4</v>
      </c>
      <c r="I72">
        <v>152.5</v>
      </c>
      <c r="J72">
        <v>709846.8</v>
      </c>
      <c r="K72">
        <v>710000</v>
      </c>
    </row>
    <row r="73" spans="1:11" x14ac:dyDescent="0.25">
      <c r="A73" t="s">
        <v>11</v>
      </c>
      <c r="B73">
        <v>130</v>
      </c>
      <c r="C73">
        <v>1126.3</v>
      </c>
      <c r="D73">
        <v>41.1</v>
      </c>
      <c r="E73">
        <v>60.4</v>
      </c>
      <c r="F73">
        <v>63.4</v>
      </c>
      <c r="G73">
        <v>107.2</v>
      </c>
      <c r="H73">
        <v>117.6</v>
      </c>
      <c r="I73">
        <v>154.9</v>
      </c>
      <c r="J73">
        <v>720186.9</v>
      </c>
      <c r="K73">
        <v>720000</v>
      </c>
    </row>
    <row r="74" spans="1:11" x14ac:dyDescent="0.25">
      <c r="A74" t="s">
        <v>11</v>
      </c>
      <c r="B74">
        <v>120.4</v>
      </c>
      <c r="C74">
        <v>1050.5999999999999</v>
      </c>
      <c r="D74">
        <v>41.1</v>
      </c>
      <c r="E74">
        <v>60.5</v>
      </c>
      <c r="F74">
        <v>63.5</v>
      </c>
      <c r="G74">
        <v>108.1</v>
      </c>
      <c r="H74">
        <v>119.1</v>
      </c>
      <c r="I74">
        <v>155.9</v>
      </c>
      <c r="J74">
        <v>730038.6</v>
      </c>
      <c r="K74">
        <v>730000</v>
      </c>
    </row>
    <row r="75" spans="1:11" x14ac:dyDescent="0.25">
      <c r="A75" t="s">
        <v>11</v>
      </c>
      <c r="B75">
        <v>117</v>
      </c>
      <c r="C75">
        <v>928.6</v>
      </c>
      <c r="D75">
        <v>41.1</v>
      </c>
      <c r="E75">
        <v>60.9</v>
      </c>
      <c r="F75">
        <v>64.2</v>
      </c>
      <c r="G75">
        <v>109.6</v>
      </c>
      <c r="H75">
        <v>120.9</v>
      </c>
      <c r="I75">
        <v>156.1</v>
      </c>
      <c r="J75">
        <v>739693.1</v>
      </c>
      <c r="K75">
        <v>740000</v>
      </c>
    </row>
    <row r="76" spans="1:11" x14ac:dyDescent="0.25">
      <c r="A76" t="s">
        <v>11</v>
      </c>
      <c r="B76">
        <v>120.2</v>
      </c>
      <c r="C76">
        <v>895</v>
      </c>
      <c r="D76">
        <v>41.1</v>
      </c>
      <c r="E76">
        <v>61</v>
      </c>
      <c r="F76">
        <v>64.5</v>
      </c>
      <c r="G76">
        <v>110.5</v>
      </c>
      <c r="H76">
        <v>122.1</v>
      </c>
      <c r="I76">
        <v>160</v>
      </c>
      <c r="J76">
        <v>750157.9</v>
      </c>
      <c r="K76">
        <v>750000</v>
      </c>
    </row>
    <row r="77" spans="1:11" x14ac:dyDescent="0.25">
      <c r="A77" t="s">
        <v>11</v>
      </c>
      <c r="B77">
        <v>123.7</v>
      </c>
      <c r="C77">
        <v>1019.8</v>
      </c>
      <c r="D77">
        <v>41.1</v>
      </c>
      <c r="E77">
        <v>61</v>
      </c>
      <c r="F77">
        <v>64.5</v>
      </c>
      <c r="G77">
        <v>111.1</v>
      </c>
      <c r="H77">
        <v>122.8</v>
      </c>
      <c r="I77">
        <v>162.69999999999999</v>
      </c>
      <c r="J77">
        <v>759945.5</v>
      </c>
      <c r="K77">
        <v>760000</v>
      </c>
    </row>
    <row r="78" spans="1:11" x14ac:dyDescent="0.25">
      <c r="A78" t="s">
        <v>11</v>
      </c>
      <c r="B78">
        <v>132.6</v>
      </c>
      <c r="C78">
        <v>1121.7</v>
      </c>
      <c r="D78">
        <v>37.4</v>
      </c>
      <c r="E78">
        <v>61.5</v>
      </c>
      <c r="F78">
        <v>65.2</v>
      </c>
      <c r="G78">
        <v>112.7</v>
      </c>
      <c r="H78">
        <v>124.9</v>
      </c>
      <c r="I78">
        <v>169.1</v>
      </c>
      <c r="J78">
        <v>769853</v>
      </c>
      <c r="K78">
        <v>770000</v>
      </c>
    </row>
    <row r="79" spans="1:11" x14ac:dyDescent="0.25">
      <c r="A79" t="s">
        <v>11</v>
      </c>
      <c r="B79">
        <v>127.1</v>
      </c>
      <c r="C79">
        <v>1038.9000000000001</v>
      </c>
      <c r="D79">
        <v>41.1</v>
      </c>
      <c r="E79">
        <v>61.2</v>
      </c>
      <c r="F79">
        <v>64.8</v>
      </c>
      <c r="G79">
        <v>112.8</v>
      </c>
      <c r="H79">
        <v>124.8</v>
      </c>
      <c r="I79">
        <v>167.9</v>
      </c>
      <c r="J79">
        <v>780124.4</v>
      </c>
      <c r="K79">
        <v>780000</v>
      </c>
    </row>
    <row r="80" spans="1:11" x14ac:dyDescent="0.25">
      <c r="A80" t="s">
        <v>11</v>
      </c>
      <c r="B80">
        <v>132.69999999999999</v>
      </c>
      <c r="C80">
        <v>1088.8</v>
      </c>
      <c r="D80">
        <v>41.1</v>
      </c>
      <c r="E80">
        <v>61.5</v>
      </c>
      <c r="F80">
        <v>65.3</v>
      </c>
      <c r="G80">
        <v>113.6</v>
      </c>
      <c r="H80">
        <v>126</v>
      </c>
      <c r="I80">
        <v>170.1</v>
      </c>
      <c r="J80">
        <v>789834.7</v>
      </c>
      <c r="K80">
        <v>790000</v>
      </c>
    </row>
    <row r="81" spans="1:11" x14ac:dyDescent="0.25">
      <c r="A81" t="s">
        <v>11</v>
      </c>
      <c r="B81">
        <v>140.4</v>
      </c>
      <c r="C81">
        <v>1182.4000000000001</v>
      </c>
      <c r="D81">
        <v>37.4</v>
      </c>
      <c r="E81">
        <v>61.9</v>
      </c>
      <c r="F81">
        <v>66</v>
      </c>
      <c r="G81">
        <v>114.8</v>
      </c>
      <c r="H81">
        <v>127.5</v>
      </c>
      <c r="I81">
        <v>180.8</v>
      </c>
      <c r="J81">
        <v>799796.4</v>
      </c>
      <c r="K81">
        <v>800000</v>
      </c>
    </row>
    <row r="82" spans="1:11" x14ac:dyDescent="0.25">
      <c r="A82" t="s">
        <v>11</v>
      </c>
      <c r="B82">
        <v>145</v>
      </c>
      <c r="C82">
        <v>1263.3</v>
      </c>
      <c r="D82">
        <v>41.1</v>
      </c>
      <c r="E82">
        <v>61.9</v>
      </c>
      <c r="F82">
        <v>66</v>
      </c>
      <c r="G82">
        <v>115.5</v>
      </c>
      <c r="H82">
        <v>128.30000000000001</v>
      </c>
      <c r="I82">
        <v>182.6</v>
      </c>
      <c r="J82">
        <v>809959.6</v>
      </c>
      <c r="K82">
        <v>810000</v>
      </c>
    </row>
    <row r="83" spans="1:11" x14ac:dyDescent="0.25">
      <c r="A83" t="s">
        <v>11</v>
      </c>
      <c r="B83">
        <v>138.5</v>
      </c>
      <c r="C83">
        <v>1124</v>
      </c>
      <c r="D83">
        <v>41.1</v>
      </c>
      <c r="E83">
        <v>61.7</v>
      </c>
      <c r="F83">
        <v>65.900000000000006</v>
      </c>
      <c r="G83">
        <v>115.6</v>
      </c>
      <c r="H83">
        <v>128.30000000000001</v>
      </c>
      <c r="I83">
        <v>180.1</v>
      </c>
      <c r="J83">
        <v>820027.1</v>
      </c>
      <c r="K83">
        <v>820000</v>
      </c>
    </row>
    <row r="84" spans="1:11" x14ac:dyDescent="0.25">
      <c r="A84" t="s">
        <v>11</v>
      </c>
      <c r="B84">
        <v>180</v>
      </c>
      <c r="C84">
        <v>1496.2</v>
      </c>
      <c r="D84">
        <v>41.1</v>
      </c>
      <c r="E84">
        <v>62</v>
      </c>
      <c r="F84">
        <v>66.400000000000006</v>
      </c>
      <c r="G84">
        <v>117.1</v>
      </c>
      <c r="H84">
        <v>131.19999999999999</v>
      </c>
      <c r="I84">
        <v>259.7</v>
      </c>
      <c r="J84">
        <v>829755.6</v>
      </c>
      <c r="K84">
        <v>830000</v>
      </c>
    </row>
    <row r="85" spans="1:11" x14ac:dyDescent="0.25">
      <c r="A85" t="s">
        <v>11</v>
      </c>
      <c r="B85">
        <v>174.2</v>
      </c>
      <c r="C85">
        <v>1578.6</v>
      </c>
      <c r="D85">
        <v>41.1</v>
      </c>
      <c r="E85">
        <v>62.6</v>
      </c>
      <c r="F85">
        <v>67.400000000000006</v>
      </c>
      <c r="G85">
        <v>117.2</v>
      </c>
      <c r="H85">
        <v>131.9</v>
      </c>
      <c r="I85">
        <v>205.5</v>
      </c>
      <c r="J85">
        <v>839949.5</v>
      </c>
      <c r="K85">
        <v>840000</v>
      </c>
    </row>
    <row r="86" spans="1:11" x14ac:dyDescent="0.25">
      <c r="A86" t="s">
        <v>11</v>
      </c>
      <c r="B86">
        <v>147.5</v>
      </c>
      <c r="C86">
        <v>1327.6</v>
      </c>
      <c r="D86">
        <v>37.4</v>
      </c>
      <c r="E86">
        <v>62.4</v>
      </c>
      <c r="F86">
        <v>66.900000000000006</v>
      </c>
      <c r="G86">
        <v>118.4</v>
      </c>
      <c r="H86">
        <v>132.5</v>
      </c>
      <c r="I86">
        <v>188.9</v>
      </c>
      <c r="J86">
        <v>850003.6</v>
      </c>
      <c r="K86">
        <v>850000</v>
      </c>
    </row>
    <row r="87" spans="1:11" x14ac:dyDescent="0.25">
      <c r="A87" t="s">
        <v>11</v>
      </c>
      <c r="B87">
        <v>162.4</v>
      </c>
      <c r="C87">
        <v>1396</v>
      </c>
      <c r="D87">
        <v>37.4</v>
      </c>
      <c r="E87">
        <v>62.4</v>
      </c>
      <c r="F87">
        <v>66.8</v>
      </c>
      <c r="G87">
        <v>120.3</v>
      </c>
      <c r="H87">
        <v>135.69999999999999</v>
      </c>
      <c r="I87">
        <v>286.7</v>
      </c>
      <c r="J87">
        <v>859956.7</v>
      </c>
      <c r="K87">
        <v>860000</v>
      </c>
    </row>
    <row r="88" spans="1:11" x14ac:dyDescent="0.25">
      <c r="A88" t="s">
        <v>11</v>
      </c>
      <c r="B88">
        <v>176.7</v>
      </c>
      <c r="C88">
        <v>1402.8</v>
      </c>
      <c r="D88">
        <v>37.4</v>
      </c>
      <c r="E88">
        <v>62.9</v>
      </c>
      <c r="F88">
        <v>67.7</v>
      </c>
      <c r="G88">
        <v>121.9</v>
      </c>
      <c r="H88">
        <v>137.4</v>
      </c>
      <c r="I88">
        <v>375.3</v>
      </c>
      <c r="J88">
        <v>869982.6</v>
      </c>
      <c r="K88">
        <v>870000</v>
      </c>
    </row>
    <row r="89" spans="1:11" x14ac:dyDescent="0.25">
      <c r="A89" t="s">
        <v>11</v>
      </c>
      <c r="B89">
        <v>163.5</v>
      </c>
      <c r="C89">
        <v>1352.6</v>
      </c>
      <c r="D89">
        <v>41.1</v>
      </c>
      <c r="E89">
        <v>62.9</v>
      </c>
      <c r="F89">
        <v>67.599999999999994</v>
      </c>
      <c r="G89">
        <v>122.2</v>
      </c>
      <c r="H89">
        <v>137.69999999999999</v>
      </c>
      <c r="I89">
        <v>226</v>
      </c>
      <c r="J89">
        <v>879969.1</v>
      </c>
      <c r="K89">
        <v>880000</v>
      </c>
    </row>
    <row r="90" spans="1:11" x14ac:dyDescent="0.25">
      <c r="A90" t="s">
        <v>11</v>
      </c>
      <c r="B90">
        <v>173</v>
      </c>
      <c r="C90">
        <v>1414.8</v>
      </c>
      <c r="D90">
        <v>41.1</v>
      </c>
      <c r="E90">
        <v>63.5</v>
      </c>
      <c r="F90">
        <v>68.400000000000006</v>
      </c>
      <c r="G90">
        <v>124.4</v>
      </c>
      <c r="H90">
        <v>139.9</v>
      </c>
      <c r="I90">
        <v>325.89999999999998</v>
      </c>
      <c r="J90">
        <v>890032.3</v>
      </c>
      <c r="K90">
        <v>890000</v>
      </c>
    </row>
    <row r="91" spans="1:11" x14ac:dyDescent="0.25">
      <c r="A91" t="s">
        <v>11</v>
      </c>
      <c r="B91">
        <v>158.5</v>
      </c>
      <c r="C91">
        <v>1274</v>
      </c>
      <c r="D91">
        <v>41.1</v>
      </c>
      <c r="E91">
        <v>63.4</v>
      </c>
      <c r="F91">
        <v>68.3</v>
      </c>
      <c r="G91">
        <v>124.6</v>
      </c>
      <c r="H91">
        <v>140</v>
      </c>
      <c r="I91">
        <v>243.1</v>
      </c>
      <c r="J91">
        <v>899681.1</v>
      </c>
      <c r="K91">
        <v>900000</v>
      </c>
    </row>
    <row r="92" spans="1:11" x14ac:dyDescent="0.25">
      <c r="A92" t="s">
        <v>11</v>
      </c>
      <c r="B92">
        <v>166.9</v>
      </c>
      <c r="C92">
        <v>1331.8</v>
      </c>
      <c r="D92">
        <v>41.1</v>
      </c>
      <c r="E92">
        <v>63.9</v>
      </c>
      <c r="F92">
        <v>68.900000000000006</v>
      </c>
      <c r="G92">
        <v>125.7</v>
      </c>
      <c r="H92">
        <v>141.6</v>
      </c>
      <c r="I92">
        <v>496.7</v>
      </c>
      <c r="J92">
        <v>910169.59999999998</v>
      </c>
      <c r="K92">
        <v>910000</v>
      </c>
    </row>
    <row r="93" spans="1:11" x14ac:dyDescent="0.25">
      <c r="A93" t="s">
        <v>11</v>
      </c>
      <c r="B93">
        <v>176.6</v>
      </c>
      <c r="C93">
        <v>1417.2</v>
      </c>
      <c r="D93">
        <v>41.1</v>
      </c>
      <c r="E93">
        <v>63.9</v>
      </c>
      <c r="F93">
        <v>68.900000000000006</v>
      </c>
      <c r="G93">
        <v>126.6</v>
      </c>
      <c r="H93">
        <v>143.19999999999999</v>
      </c>
      <c r="I93">
        <v>352.7</v>
      </c>
      <c r="J93">
        <v>919961.7</v>
      </c>
      <c r="K93">
        <v>920000</v>
      </c>
    </row>
    <row r="94" spans="1:11" x14ac:dyDescent="0.25">
      <c r="A94" t="s">
        <v>11</v>
      </c>
      <c r="B94">
        <v>185.9</v>
      </c>
      <c r="C94">
        <v>1394.5</v>
      </c>
      <c r="D94">
        <v>41.1</v>
      </c>
      <c r="E94">
        <v>64.3</v>
      </c>
      <c r="F94">
        <v>69.5</v>
      </c>
      <c r="G94">
        <v>127.9</v>
      </c>
      <c r="H94">
        <v>145.69999999999999</v>
      </c>
      <c r="I94">
        <v>517.79999999999995</v>
      </c>
      <c r="J94">
        <v>930107.7</v>
      </c>
      <c r="K94">
        <v>930000</v>
      </c>
    </row>
    <row r="95" spans="1:11" x14ac:dyDescent="0.25">
      <c r="A95" t="s">
        <v>11</v>
      </c>
      <c r="B95">
        <v>184.6</v>
      </c>
      <c r="C95">
        <v>1397.7</v>
      </c>
      <c r="D95">
        <v>41.1</v>
      </c>
      <c r="E95">
        <v>64.7</v>
      </c>
      <c r="F95">
        <v>69.8</v>
      </c>
      <c r="G95">
        <v>129.30000000000001</v>
      </c>
      <c r="H95">
        <v>148.19999999999999</v>
      </c>
      <c r="I95">
        <v>820.2</v>
      </c>
      <c r="J95">
        <v>939879.2</v>
      </c>
      <c r="K95">
        <v>940000</v>
      </c>
    </row>
    <row r="96" spans="1:11" x14ac:dyDescent="0.25">
      <c r="A96" t="s">
        <v>11</v>
      </c>
      <c r="B96">
        <v>201.9</v>
      </c>
      <c r="C96">
        <v>1557.2</v>
      </c>
      <c r="D96">
        <v>41.1</v>
      </c>
      <c r="E96">
        <v>65.2</v>
      </c>
      <c r="F96">
        <v>70.7</v>
      </c>
      <c r="G96">
        <v>131.1</v>
      </c>
      <c r="H96">
        <v>150.4</v>
      </c>
      <c r="I96">
        <v>2234.6</v>
      </c>
      <c r="J96">
        <v>949919.1</v>
      </c>
      <c r="K96">
        <v>950000</v>
      </c>
    </row>
    <row r="97" spans="1:11" x14ac:dyDescent="0.25">
      <c r="A97" t="s">
        <v>11</v>
      </c>
      <c r="B97">
        <v>197.5</v>
      </c>
      <c r="C97">
        <v>1532.3</v>
      </c>
      <c r="D97">
        <v>41.1</v>
      </c>
      <c r="E97">
        <v>64.7</v>
      </c>
      <c r="F97">
        <v>70.099999999999994</v>
      </c>
      <c r="G97">
        <v>131.30000000000001</v>
      </c>
      <c r="H97">
        <v>150.19999999999999</v>
      </c>
      <c r="I97">
        <v>1705.1</v>
      </c>
      <c r="J97">
        <v>959944.4</v>
      </c>
      <c r="K97">
        <v>960000</v>
      </c>
    </row>
    <row r="98" spans="1:11" x14ac:dyDescent="0.25">
      <c r="A98" t="s">
        <v>11</v>
      </c>
      <c r="B98">
        <v>196.1</v>
      </c>
      <c r="C98">
        <v>1454.1</v>
      </c>
      <c r="D98">
        <v>41.1</v>
      </c>
      <c r="E98">
        <v>65.099999999999994</v>
      </c>
      <c r="F98">
        <v>70.5</v>
      </c>
      <c r="G98">
        <v>133.30000000000001</v>
      </c>
      <c r="H98">
        <v>152.19999999999999</v>
      </c>
      <c r="I98">
        <v>2161.1999999999998</v>
      </c>
      <c r="J98">
        <v>969997.8</v>
      </c>
      <c r="K98">
        <v>970000</v>
      </c>
    </row>
    <row r="99" spans="1:11" x14ac:dyDescent="0.25">
      <c r="A99" t="s">
        <v>11</v>
      </c>
      <c r="B99">
        <v>200.1</v>
      </c>
      <c r="C99">
        <v>1538.1</v>
      </c>
      <c r="D99">
        <v>45.3</v>
      </c>
      <c r="E99">
        <v>65.400000000000006</v>
      </c>
      <c r="F99">
        <v>71</v>
      </c>
      <c r="G99">
        <v>134.69999999999999</v>
      </c>
      <c r="H99">
        <v>153.6</v>
      </c>
      <c r="I99">
        <v>2251</v>
      </c>
      <c r="J99">
        <v>979864.1</v>
      </c>
      <c r="K99">
        <v>980000</v>
      </c>
    </row>
    <row r="100" spans="1:11" x14ac:dyDescent="0.25">
      <c r="A100" t="s">
        <v>11</v>
      </c>
      <c r="B100">
        <v>228.9</v>
      </c>
      <c r="C100">
        <v>1962.7</v>
      </c>
      <c r="D100">
        <v>41.1</v>
      </c>
      <c r="E100">
        <v>65.8</v>
      </c>
      <c r="F100">
        <v>71.400000000000006</v>
      </c>
      <c r="G100">
        <v>137.19999999999999</v>
      </c>
      <c r="H100">
        <v>156.1</v>
      </c>
      <c r="I100">
        <v>3490.6</v>
      </c>
      <c r="J100">
        <v>989773.3</v>
      </c>
      <c r="K100">
        <v>990000</v>
      </c>
    </row>
    <row r="101" spans="1:11" x14ac:dyDescent="0.25">
      <c r="A101" t="s">
        <v>11</v>
      </c>
      <c r="B101">
        <v>213.1</v>
      </c>
      <c r="C101">
        <v>1829.4</v>
      </c>
      <c r="D101">
        <v>41.1</v>
      </c>
      <c r="E101">
        <v>66</v>
      </c>
      <c r="F101">
        <v>71.900000000000006</v>
      </c>
      <c r="G101">
        <v>137.30000000000001</v>
      </c>
      <c r="H101">
        <v>156.1</v>
      </c>
      <c r="I101">
        <v>3105.9</v>
      </c>
      <c r="J101">
        <v>999730.6</v>
      </c>
      <c r="K101">
        <v>1000000</v>
      </c>
    </row>
    <row r="102" spans="1:11" x14ac:dyDescent="0.25">
      <c r="A102" t="s">
        <v>11</v>
      </c>
      <c r="B102">
        <v>225</v>
      </c>
      <c r="C102">
        <v>1753.1</v>
      </c>
      <c r="D102">
        <v>45.3</v>
      </c>
      <c r="E102">
        <v>66.8</v>
      </c>
      <c r="F102">
        <v>72.8</v>
      </c>
      <c r="G102">
        <v>139.4</v>
      </c>
      <c r="H102">
        <v>159.80000000000001</v>
      </c>
      <c r="I102">
        <v>4135</v>
      </c>
      <c r="J102">
        <v>1009980.4</v>
      </c>
      <c r="K102">
        <v>1010000</v>
      </c>
    </row>
    <row r="103" spans="1:11" x14ac:dyDescent="0.25">
      <c r="A103" t="s">
        <v>11</v>
      </c>
      <c r="B103">
        <v>224.4</v>
      </c>
      <c r="C103">
        <v>1681.8</v>
      </c>
      <c r="D103">
        <v>41.1</v>
      </c>
      <c r="E103">
        <v>67.099999999999994</v>
      </c>
      <c r="F103">
        <v>73.099999999999994</v>
      </c>
      <c r="G103">
        <v>140.80000000000001</v>
      </c>
      <c r="H103">
        <v>162.19999999999999</v>
      </c>
      <c r="I103">
        <v>3446.1</v>
      </c>
      <c r="J103">
        <v>1020167.2</v>
      </c>
      <c r="K103">
        <v>1020000</v>
      </c>
    </row>
    <row r="104" spans="1:11" x14ac:dyDescent="0.25">
      <c r="A104" t="s">
        <v>11</v>
      </c>
      <c r="B104">
        <v>243.3</v>
      </c>
      <c r="C104">
        <v>1770.2</v>
      </c>
      <c r="D104">
        <v>41.1</v>
      </c>
      <c r="E104">
        <v>67.2</v>
      </c>
      <c r="F104">
        <v>73.3</v>
      </c>
      <c r="G104">
        <v>142.69999999999999</v>
      </c>
      <c r="H104">
        <v>165.8</v>
      </c>
      <c r="I104">
        <v>4681.1000000000004</v>
      </c>
      <c r="J104">
        <v>1029876.7</v>
      </c>
      <c r="K104">
        <v>1030000</v>
      </c>
    </row>
    <row r="105" spans="1:11" x14ac:dyDescent="0.25">
      <c r="A105" t="s">
        <v>11</v>
      </c>
      <c r="B105">
        <v>240.6</v>
      </c>
      <c r="C105">
        <v>1849.9</v>
      </c>
      <c r="D105">
        <v>41.1</v>
      </c>
      <c r="E105">
        <v>67.2</v>
      </c>
      <c r="F105">
        <v>73.400000000000006</v>
      </c>
      <c r="G105">
        <v>144.30000000000001</v>
      </c>
      <c r="H105">
        <v>167.1</v>
      </c>
      <c r="I105">
        <v>4455.5</v>
      </c>
      <c r="J105">
        <v>1039898.2</v>
      </c>
      <c r="K105">
        <v>1040000</v>
      </c>
    </row>
    <row r="106" spans="1:11" x14ac:dyDescent="0.25">
      <c r="A106" t="s">
        <v>11</v>
      </c>
      <c r="B106">
        <v>242</v>
      </c>
      <c r="C106">
        <v>1786.8</v>
      </c>
      <c r="D106">
        <v>45.3</v>
      </c>
      <c r="E106">
        <v>67.599999999999994</v>
      </c>
      <c r="F106">
        <v>73.8</v>
      </c>
      <c r="G106">
        <v>146</v>
      </c>
      <c r="H106">
        <v>169.3</v>
      </c>
      <c r="I106">
        <v>4987.8</v>
      </c>
      <c r="J106">
        <v>1049758.8999999999</v>
      </c>
      <c r="K106">
        <v>1050000</v>
      </c>
    </row>
    <row r="107" spans="1:11" x14ac:dyDescent="0.25">
      <c r="A107" t="s">
        <v>11</v>
      </c>
      <c r="B107">
        <v>247.1</v>
      </c>
      <c r="C107">
        <v>1772.2</v>
      </c>
      <c r="D107">
        <v>41.1</v>
      </c>
      <c r="E107">
        <v>68.2</v>
      </c>
      <c r="F107">
        <v>74.3</v>
      </c>
      <c r="G107">
        <v>148.19999999999999</v>
      </c>
      <c r="H107">
        <v>171.6</v>
      </c>
      <c r="I107">
        <v>4837.6000000000004</v>
      </c>
      <c r="J107">
        <v>1059973.8999999999</v>
      </c>
      <c r="K107">
        <v>1060000</v>
      </c>
    </row>
    <row r="108" spans="1:11" x14ac:dyDescent="0.25">
      <c r="A108" t="s">
        <v>11</v>
      </c>
      <c r="B108">
        <v>262.7</v>
      </c>
      <c r="C108">
        <v>1835.8</v>
      </c>
      <c r="D108">
        <v>41.1</v>
      </c>
      <c r="E108">
        <v>68.3</v>
      </c>
      <c r="F108">
        <v>74.5</v>
      </c>
      <c r="G108">
        <v>149.5</v>
      </c>
      <c r="H108">
        <v>173.7</v>
      </c>
      <c r="I108">
        <v>5709.2</v>
      </c>
      <c r="J108">
        <v>1070034.8</v>
      </c>
      <c r="K108">
        <v>1070000</v>
      </c>
    </row>
    <row r="109" spans="1:11" x14ac:dyDescent="0.25">
      <c r="A109" t="s">
        <v>11</v>
      </c>
      <c r="B109">
        <v>258.60000000000002</v>
      </c>
      <c r="C109">
        <v>1805.6</v>
      </c>
      <c r="D109">
        <v>41.1</v>
      </c>
      <c r="E109">
        <v>68.7</v>
      </c>
      <c r="F109">
        <v>75</v>
      </c>
      <c r="G109">
        <v>151.9</v>
      </c>
      <c r="H109">
        <v>177.8</v>
      </c>
      <c r="I109">
        <v>5888.7</v>
      </c>
      <c r="J109">
        <v>1080026.2</v>
      </c>
      <c r="K109">
        <v>1080000</v>
      </c>
    </row>
    <row r="110" spans="1:11" x14ac:dyDescent="0.25">
      <c r="A110" t="s">
        <v>11</v>
      </c>
      <c r="B110">
        <v>265.8</v>
      </c>
      <c r="C110">
        <v>1822.6</v>
      </c>
      <c r="D110">
        <v>41.1</v>
      </c>
      <c r="E110">
        <v>68.5</v>
      </c>
      <c r="F110">
        <v>74.8</v>
      </c>
      <c r="G110">
        <v>153.19999999999999</v>
      </c>
      <c r="H110">
        <v>180.8</v>
      </c>
      <c r="I110">
        <v>6163.6</v>
      </c>
      <c r="J110">
        <v>1089996.3999999999</v>
      </c>
      <c r="K110">
        <v>1090000</v>
      </c>
    </row>
    <row r="111" spans="1:11" x14ac:dyDescent="0.25">
      <c r="A111" t="s">
        <v>11</v>
      </c>
      <c r="B111">
        <v>273.60000000000002</v>
      </c>
      <c r="C111">
        <v>1960.2</v>
      </c>
      <c r="D111">
        <v>41.1</v>
      </c>
      <c r="E111">
        <v>69</v>
      </c>
      <c r="F111">
        <v>75.3</v>
      </c>
      <c r="G111">
        <v>154.69999999999999</v>
      </c>
      <c r="H111">
        <v>183.3</v>
      </c>
      <c r="I111">
        <v>6179.5</v>
      </c>
      <c r="J111">
        <v>1099938.7</v>
      </c>
      <c r="K111">
        <v>1100000</v>
      </c>
    </row>
    <row r="112" spans="1:11" x14ac:dyDescent="0.25">
      <c r="A112" t="s">
        <v>11</v>
      </c>
      <c r="B112">
        <v>270.5</v>
      </c>
      <c r="C112">
        <v>1959.6</v>
      </c>
      <c r="D112">
        <v>41.1</v>
      </c>
      <c r="E112">
        <v>69.7</v>
      </c>
      <c r="F112">
        <v>76</v>
      </c>
      <c r="G112">
        <v>156.6</v>
      </c>
      <c r="H112">
        <v>185.3</v>
      </c>
      <c r="I112">
        <v>6245</v>
      </c>
      <c r="J112">
        <v>1109993</v>
      </c>
      <c r="K112">
        <v>1110000</v>
      </c>
    </row>
    <row r="113" spans="1:11" x14ac:dyDescent="0.25">
      <c r="A113" t="s">
        <v>11</v>
      </c>
      <c r="B113">
        <v>269.3</v>
      </c>
      <c r="C113">
        <v>1904.6</v>
      </c>
      <c r="D113">
        <v>45.3</v>
      </c>
      <c r="E113">
        <v>70</v>
      </c>
      <c r="F113">
        <v>76.3</v>
      </c>
      <c r="G113">
        <v>157.6</v>
      </c>
      <c r="H113">
        <v>185.7</v>
      </c>
      <c r="I113">
        <v>5902</v>
      </c>
      <c r="J113">
        <v>1119783.1000000001</v>
      </c>
      <c r="K113">
        <v>1120000</v>
      </c>
    </row>
    <row r="114" spans="1:11" x14ac:dyDescent="0.25">
      <c r="A114" t="s">
        <v>11</v>
      </c>
      <c r="B114">
        <v>285.5</v>
      </c>
      <c r="C114">
        <v>2016.3</v>
      </c>
      <c r="D114">
        <v>41.1</v>
      </c>
      <c r="E114">
        <v>70.7</v>
      </c>
      <c r="F114">
        <v>76.8</v>
      </c>
      <c r="G114">
        <v>161.4</v>
      </c>
      <c r="H114">
        <v>191.7</v>
      </c>
      <c r="I114">
        <v>6248.1</v>
      </c>
      <c r="J114">
        <v>1129828</v>
      </c>
      <c r="K114">
        <v>1130000</v>
      </c>
    </row>
    <row r="115" spans="1:11" x14ac:dyDescent="0.25">
      <c r="A115" t="s">
        <v>11</v>
      </c>
      <c r="B115">
        <v>303.2</v>
      </c>
      <c r="C115">
        <v>2193</v>
      </c>
      <c r="D115">
        <v>45.3</v>
      </c>
      <c r="E115">
        <v>71.2</v>
      </c>
      <c r="F115">
        <v>77.3</v>
      </c>
      <c r="G115">
        <v>163.69999999999999</v>
      </c>
      <c r="H115">
        <v>194.7</v>
      </c>
      <c r="I115">
        <v>7241.3</v>
      </c>
      <c r="J115">
        <v>1139791.2</v>
      </c>
      <c r="K115">
        <v>1140000</v>
      </c>
    </row>
    <row r="116" spans="1:11" x14ac:dyDescent="0.25">
      <c r="A116" t="s">
        <v>11</v>
      </c>
      <c r="B116">
        <v>307</v>
      </c>
      <c r="C116">
        <v>2184.1</v>
      </c>
      <c r="D116">
        <v>41.1</v>
      </c>
      <c r="E116">
        <v>71.2</v>
      </c>
      <c r="F116">
        <v>77.5</v>
      </c>
      <c r="G116">
        <v>165.7</v>
      </c>
      <c r="H116">
        <v>197.3</v>
      </c>
      <c r="I116">
        <v>7355.3</v>
      </c>
      <c r="J116">
        <v>1150034.3</v>
      </c>
      <c r="K116">
        <v>1150000</v>
      </c>
    </row>
    <row r="117" spans="1:11" x14ac:dyDescent="0.25">
      <c r="A117" t="s">
        <v>11</v>
      </c>
      <c r="B117">
        <v>341.7</v>
      </c>
      <c r="C117">
        <v>2354.3000000000002</v>
      </c>
      <c r="D117">
        <v>41.1</v>
      </c>
      <c r="E117">
        <v>72.099999999999994</v>
      </c>
      <c r="F117">
        <v>78.3</v>
      </c>
      <c r="G117">
        <v>169.1</v>
      </c>
      <c r="H117">
        <v>203</v>
      </c>
      <c r="I117">
        <v>8554.2000000000007</v>
      </c>
      <c r="J117">
        <v>1160162.3999999999</v>
      </c>
      <c r="K117">
        <v>1160000</v>
      </c>
    </row>
    <row r="118" spans="1:11" x14ac:dyDescent="0.25">
      <c r="A118" t="s">
        <v>11</v>
      </c>
      <c r="B118">
        <v>324.5</v>
      </c>
      <c r="C118" t="e">
        <f>-nan</f>
        <v>#NAME?</v>
      </c>
      <c r="D118">
        <v>41.1</v>
      </c>
      <c r="E118">
        <v>72.3</v>
      </c>
      <c r="F118">
        <v>78.400000000000006</v>
      </c>
      <c r="G118">
        <v>171</v>
      </c>
      <c r="H118">
        <v>205.5</v>
      </c>
      <c r="I118">
        <v>8004.1</v>
      </c>
      <c r="J118">
        <v>1169856.6000000001</v>
      </c>
      <c r="K118">
        <v>1170000</v>
      </c>
    </row>
    <row r="119" spans="1:11" x14ac:dyDescent="0.25">
      <c r="A119" t="s">
        <v>11</v>
      </c>
      <c r="B119">
        <v>320.89999999999998</v>
      </c>
      <c r="C119">
        <v>2347.8000000000002</v>
      </c>
      <c r="D119">
        <v>41.1</v>
      </c>
      <c r="E119">
        <v>73</v>
      </c>
      <c r="F119">
        <v>79.099999999999994</v>
      </c>
      <c r="G119">
        <v>173.4</v>
      </c>
      <c r="H119">
        <v>207.2</v>
      </c>
      <c r="I119">
        <v>7633.8</v>
      </c>
      <c r="J119">
        <v>1180021.2</v>
      </c>
      <c r="K119">
        <v>1180000</v>
      </c>
    </row>
    <row r="120" spans="1:11" x14ac:dyDescent="0.25">
      <c r="A120" t="s">
        <v>11</v>
      </c>
      <c r="B120">
        <v>321.39999999999998</v>
      </c>
      <c r="C120">
        <v>2216.8000000000002</v>
      </c>
      <c r="D120">
        <v>45.3</v>
      </c>
      <c r="E120">
        <v>73.2</v>
      </c>
      <c r="F120">
        <v>79.8</v>
      </c>
      <c r="G120">
        <v>176.2</v>
      </c>
      <c r="H120">
        <v>211.9</v>
      </c>
      <c r="I120">
        <v>7732.7</v>
      </c>
      <c r="J120">
        <v>1190014.5</v>
      </c>
      <c r="K120">
        <v>1190000</v>
      </c>
    </row>
    <row r="121" spans="1:11" x14ac:dyDescent="0.25">
      <c r="A121" t="s">
        <v>11</v>
      </c>
      <c r="B121">
        <v>312.8</v>
      </c>
      <c r="C121">
        <v>2112.4</v>
      </c>
      <c r="D121">
        <v>37.4</v>
      </c>
      <c r="E121">
        <v>73.400000000000006</v>
      </c>
      <c r="F121">
        <v>80</v>
      </c>
      <c r="G121">
        <v>178.3</v>
      </c>
      <c r="H121">
        <v>214.5</v>
      </c>
      <c r="I121">
        <v>7203</v>
      </c>
      <c r="J121">
        <v>1200057.8999999999</v>
      </c>
      <c r="K121">
        <v>1200000</v>
      </c>
    </row>
    <row r="122" spans="1:11" x14ac:dyDescent="0.25">
      <c r="A122" t="s">
        <v>11</v>
      </c>
      <c r="B122">
        <v>353.3</v>
      </c>
      <c r="C122">
        <v>2298.3000000000002</v>
      </c>
      <c r="D122">
        <v>45.3</v>
      </c>
      <c r="E122">
        <v>73.7</v>
      </c>
      <c r="F122">
        <v>80.5</v>
      </c>
      <c r="G122">
        <v>181.8</v>
      </c>
      <c r="H122">
        <v>221.1</v>
      </c>
      <c r="I122">
        <v>8767.4</v>
      </c>
      <c r="J122">
        <v>1210028.7</v>
      </c>
      <c r="K122">
        <v>1210000</v>
      </c>
    </row>
    <row r="123" spans="1:11" x14ac:dyDescent="0.25">
      <c r="A123" t="s">
        <v>11</v>
      </c>
      <c r="B123">
        <v>335.4</v>
      </c>
      <c r="C123">
        <v>2214</v>
      </c>
      <c r="D123">
        <v>41.1</v>
      </c>
      <c r="E123">
        <v>74.400000000000006</v>
      </c>
      <c r="F123">
        <v>81.400000000000006</v>
      </c>
      <c r="G123">
        <v>184.2</v>
      </c>
      <c r="H123">
        <v>223.2</v>
      </c>
      <c r="I123">
        <v>8241.2000000000007</v>
      </c>
      <c r="J123">
        <v>1219893.6000000001</v>
      </c>
      <c r="K123">
        <v>1220000</v>
      </c>
    </row>
    <row r="124" spans="1:11" x14ac:dyDescent="0.25">
      <c r="A124" t="s">
        <v>11</v>
      </c>
      <c r="B124">
        <v>361</v>
      </c>
      <c r="C124">
        <v>2215.9</v>
      </c>
      <c r="D124">
        <v>41.1</v>
      </c>
      <c r="E124">
        <v>74.3</v>
      </c>
      <c r="F124">
        <v>81.2</v>
      </c>
      <c r="G124">
        <v>187.5</v>
      </c>
      <c r="H124">
        <v>229.2</v>
      </c>
      <c r="I124">
        <v>8827.2000000000007</v>
      </c>
      <c r="J124">
        <v>1229915.8</v>
      </c>
      <c r="K124">
        <v>1230000</v>
      </c>
    </row>
    <row r="125" spans="1:11" x14ac:dyDescent="0.25">
      <c r="A125" t="s">
        <v>11</v>
      </c>
      <c r="B125">
        <v>340.4</v>
      </c>
      <c r="C125">
        <v>2178.6999999999998</v>
      </c>
      <c r="D125">
        <v>41.1</v>
      </c>
      <c r="E125">
        <v>74.900000000000006</v>
      </c>
      <c r="F125">
        <v>81.8</v>
      </c>
      <c r="G125">
        <v>189.9</v>
      </c>
      <c r="H125">
        <v>232.8</v>
      </c>
      <c r="I125">
        <v>8255.5</v>
      </c>
      <c r="J125">
        <v>1239970.5</v>
      </c>
      <c r="K125">
        <v>1240000</v>
      </c>
    </row>
    <row r="126" spans="1:11" x14ac:dyDescent="0.25">
      <c r="A126" t="s">
        <v>11</v>
      </c>
      <c r="B126">
        <v>371.1</v>
      </c>
      <c r="C126">
        <v>2334.9</v>
      </c>
      <c r="D126">
        <v>45.3</v>
      </c>
      <c r="E126">
        <v>75.3</v>
      </c>
      <c r="F126">
        <v>82.5</v>
      </c>
      <c r="G126">
        <v>194.1</v>
      </c>
      <c r="H126">
        <v>238.5</v>
      </c>
      <c r="I126">
        <v>9078.5</v>
      </c>
      <c r="J126">
        <v>1249962</v>
      </c>
      <c r="K126">
        <v>1250000</v>
      </c>
    </row>
    <row r="127" spans="1:11" x14ac:dyDescent="0.25">
      <c r="A127" t="s">
        <v>11</v>
      </c>
      <c r="B127">
        <v>386.2</v>
      </c>
      <c r="C127">
        <v>2496.6999999999998</v>
      </c>
      <c r="D127">
        <v>41.1</v>
      </c>
      <c r="E127">
        <v>75.5</v>
      </c>
      <c r="F127">
        <v>82.7</v>
      </c>
      <c r="G127">
        <v>197.6</v>
      </c>
      <c r="H127">
        <v>243.8</v>
      </c>
      <c r="I127">
        <v>9115.9</v>
      </c>
      <c r="J127">
        <v>1259979.2</v>
      </c>
      <c r="K127">
        <v>1260000</v>
      </c>
    </row>
    <row r="128" spans="1:11" x14ac:dyDescent="0.25">
      <c r="A128" t="s">
        <v>11</v>
      </c>
      <c r="B128">
        <v>386.1</v>
      </c>
      <c r="C128">
        <v>2372</v>
      </c>
      <c r="D128">
        <v>45.3</v>
      </c>
      <c r="E128">
        <v>76.3</v>
      </c>
      <c r="F128">
        <v>83.7</v>
      </c>
      <c r="G128">
        <v>202.1</v>
      </c>
      <c r="H128">
        <v>251.6</v>
      </c>
      <c r="I128">
        <v>9039.6</v>
      </c>
      <c r="J128">
        <v>1269893.8</v>
      </c>
      <c r="K128">
        <v>1270000</v>
      </c>
    </row>
    <row r="129" spans="1:11" x14ac:dyDescent="0.25">
      <c r="A129" t="s">
        <v>11</v>
      </c>
      <c r="B129">
        <v>378.5</v>
      </c>
      <c r="C129">
        <v>2436</v>
      </c>
      <c r="D129">
        <v>49.8</v>
      </c>
      <c r="E129">
        <v>76.599999999999994</v>
      </c>
      <c r="F129">
        <v>84.1</v>
      </c>
      <c r="G129">
        <v>204.7</v>
      </c>
      <c r="H129">
        <v>252.7</v>
      </c>
      <c r="I129">
        <v>9106.2000000000007</v>
      </c>
      <c r="J129">
        <v>1280045.5</v>
      </c>
      <c r="K129">
        <v>1280000</v>
      </c>
    </row>
    <row r="130" spans="1:11" x14ac:dyDescent="0.25">
      <c r="A130" t="s">
        <v>11</v>
      </c>
      <c r="B130">
        <v>389.5</v>
      </c>
      <c r="C130">
        <v>2363.6999999999998</v>
      </c>
      <c r="D130">
        <v>45.3</v>
      </c>
      <c r="E130">
        <v>77</v>
      </c>
      <c r="F130">
        <v>84.7</v>
      </c>
      <c r="G130">
        <v>208</v>
      </c>
      <c r="H130">
        <v>261.10000000000002</v>
      </c>
      <c r="I130">
        <v>9196.2000000000007</v>
      </c>
      <c r="J130">
        <v>1290363.6000000001</v>
      </c>
      <c r="K130">
        <v>1290000</v>
      </c>
    </row>
    <row r="131" spans="1:11" x14ac:dyDescent="0.25">
      <c r="A131" t="s">
        <v>11</v>
      </c>
      <c r="B131">
        <v>398</v>
      </c>
      <c r="C131">
        <v>2500</v>
      </c>
      <c r="D131">
        <v>45.3</v>
      </c>
      <c r="E131">
        <v>77.400000000000006</v>
      </c>
      <c r="F131">
        <v>85.2</v>
      </c>
      <c r="G131">
        <v>212.9</v>
      </c>
      <c r="H131">
        <v>266.3</v>
      </c>
      <c r="I131">
        <v>9287.4</v>
      </c>
      <c r="J131">
        <v>1300151.3</v>
      </c>
      <c r="K131">
        <v>1300000</v>
      </c>
    </row>
    <row r="132" spans="1:11" x14ac:dyDescent="0.25">
      <c r="A132" t="s">
        <v>11</v>
      </c>
      <c r="B132">
        <v>405.8</v>
      </c>
      <c r="C132">
        <v>2506.6999999999998</v>
      </c>
      <c r="D132">
        <v>41.1</v>
      </c>
      <c r="E132">
        <v>78.3</v>
      </c>
      <c r="F132">
        <v>86.1</v>
      </c>
      <c r="G132">
        <v>219.2</v>
      </c>
      <c r="H132">
        <v>275.8</v>
      </c>
      <c r="I132">
        <v>9584.5</v>
      </c>
      <c r="J132">
        <v>1310017.7</v>
      </c>
      <c r="K132">
        <v>1310000</v>
      </c>
    </row>
    <row r="133" spans="1:11" x14ac:dyDescent="0.25">
      <c r="A133" t="s">
        <v>11</v>
      </c>
      <c r="B133">
        <v>414.4</v>
      </c>
      <c r="C133">
        <v>2536.1999999999998</v>
      </c>
      <c r="D133">
        <v>45.3</v>
      </c>
      <c r="E133">
        <v>78.5</v>
      </c>
      <c r="F133">
        <v>86.5</v>
      </c>
      <c r="G133">
        <v>222.6</v>
      </c>
      <c r="H133">
        <v>283.39999999999998</v>
      </c>
      <c r="I133">
        <v>9552.6</v>
      </c>
      <c r="J133">
        <v>1319822.8999999999</v>
      </c>
      <c r="K133">
        <v>1320000</v>
      </c>
    </row>
    <row r="134" spans="1:11" x14ac:dyDescent="0.25">
      <c r="A134" t="s">
        <v>11</v>
      </c>
      <c r="B134">
        <v>430.7</v>
      </c>
      <c r="C134">
        <v>2698.3</v>
      </c>
      <c r="D134">
        <v>41.1</v>
      </c>
      <c r="E134">
        <v>79.8</v>
      </c>
      <c r="F134">
        <v>87.4</v>
      </c>
      <c r="G134">
        <v>228.2</v>
      </c>
      <c r="H134">
        <v>295.8</v>
      </c>
      <c r="I134">
        <v>9898.4</v>
      </c>
      <c r="J134">
        <v>1329855.7</v>
      </c>
      <c r="K134">
        <v>1330000</v>
      </c>
    </row>
    <row r="135" spans="1:11" x14ac:dyDescent="0.25">
      <c r="A135" t="s">
        <v>11</v>
      </c>
      <c r="B135">
        <v>405.7</v>
      </c>
      <c r="C135">
        <v>2495.9</v>
      </c>
      <c r="D135">
        <v>45.3</v>
      </c>
      <c r="E135">
        <v>79.400000000000006</v>
      </c>
      <c r="F135">
        <v>87.5</v>
      </c>
      <c r="G135">
        <v>230.3</v>
      </c>
      <c r="H135">
        <v>295.10000000000002</v>
      </c>
      <c r="I135">
        <v>9321</v>
      </c>
      <c r="J135">
        <v>1340093.3999999999</v>
      </c>
      <c r="K135">
        <v>1340000</v>
      </c>
    </row>
    <row r="136" spans="1:11" x14ac:dyDescent="0.25">
      <c r="A136" t="s">
        <v>11</v>
      </c>
      <c r="B136">
        <v>423.7</v>
      </c>
      <c r="C136">
        <v>2602.1999999999998</v>
      </c>
      <c r="D136">
        <v>45.3</v>
      </c>
      <c r="E136">
        <v>80.7</v>
      </c>
      <c r="F136">
        <v>89.2</v>
      </c>
      <c r="G136">
        <v>237.4</v>
      </c>
      <c r="H136">
        <v>302</v>
      </c>
      <c r="I136">
        <v>9656</v>
      </c>
      <c r="J136">
        <v>1350067.6</v>
      </c>
      <c r="K136">
        <v>1350000</v>
      </c>
    </row>
    <row r="137" spans="1:11" x14ac:dyDescent="0.25">
      <c r="A137" t="s">
        <v>11</v>
      </c>
      <c r="B137">
        <v>421.4</v>
      </c>
      <c r="C137">
        <v>2663.9</v>
      </c>
      <c r="D137">
        <v>45.3</v>
      </c>
      <c r="E137">
        <v>81.2</v>
      </c>
      <c r="F137">
        <v>89.8</v>
      </c>
      <c r="G137">
        <v>244</v>
      </c>
      <c r="H137">
        <v>314.10000000000002</v>
      </c>
      <c r="I137">
        <v>9618.6</v>
      </c>
      <c r="J137">
        <v>1360193.5</v>
      </c>
      <c r="K137">
        <v>1360000</v>
      </c>
    </row>
    <row r="138" spans="1:11" x14ac:dyDescent="0.25">
      <c r="A138" t="s">
        <v>11</v>
      </c>
      <c r="B138">
        <v>439.7</v>
      </c>
      <c r="C138">
        <v>2700.4</v>
      </c>
      <c r="D138">
        <v>45.3</v>
      </c>
      <c r="E138">
        <v>81.900000000000006</v>
      </c>
      <c r="F138">
        <v>90.9</v>
      </c>
      <c r="G138">
        <v>250.1</v>
      </c>
      <c r="H138">
        <v>327.8</v>
      </c>
      <c r="I138">
        <v>9773.5</v>
      </c>
      <c r="J138">
        <v>1370151.7</v>
      </c>
      <c r="K138">
        <v>1370000</v>
      </c>
    </row>
    <row r="139" spans="1:11" x14ac:dyDescent="0.25">
      <c r="A139" t="s">
        <v>11</v>
      </c>
      <c r="B139">
        <v>465.1</v>
      </c>
      <c r="C139">
        <v>2628</v>
      </c>
      <c r="D139">
        <v>49.8</v>
      </c>
      <c r="E139">
        <v>82.8</v>
      </c>
      <c r="F139">
        <v>92.2</v>
      </c>
      <c r="G139">
        <v>256.5</v>
      </c>
      <c r="H139">
        <v>337.4</v>
      </c>
      <c r="I139">
        <v>10236.799999999999</v>
      </c>
      <c r="J139">
        <v>1379871.7</v>
      </c>
      <c r="K139">
        <v>1380000</v>
      </c>
    </row>
    <row r="140" spans="1:11" x14ac:dyDescent="0.25">
      <c r="A140" t="s">
        <v>11</v>
      </c>
      <c r="B140">
        <v>486.2</v>
      </c>
      <c r="C140">
        <v>2702.7</v>
      </c>
      <c r="D140">
        <v>41.1</v>
      </c>
      <c r="E140">
        <v>82.9</v>
      </c>
      <c r="F140">
        <v>92.4</v>
      </c>
      <c r="G140">
        <v>263.8</v>
      </c>
      <c r="H140">
        <v>352.5</v>
      </c>
      <c r="I140">
        <v>10687.2</v>
      </c>
      <c r="J140">
        <v>1389983.9</v>
      </c>
      <c r="K140">
        <v>1390000</v>
      </c>
    </row>
    <row r="141" spans="1:11" x14ac:dyDescent="0.25">
      <c r="A141" t="s">
        <v>11</v>
      </c>
      <c r="B141">
        <v>465.7</v>
      </c>
      <c r="C141">
        <v>2681.6</v>
      </c>
      <c r="D141">
        <v>45.3</v>
      </c>
      <c r="E141">
        <v>83.5</v>
      </c>
      <c r="F141">
        <v>93.4</v>
      </c>
      <c r="G141">
        <v>270</v>
      </c>
      <c r="H141">
        <v>360.7</v>
      </c>
      <c r="I141">
        <v>9797.7000000000007</v>
      </c>
      <c r="J141">
        <v>1399821.2</v>
      </c>
      <c r="K141">
        <v>1400000</v>
      </c>
    </row>
    <row r="142" spans="1:11" x14ac:dyDescent="0.25">
      <c r="A142" t="s">
        <v>11</v>
      </c>
      <c r="B142">
        <v>473</v>
      </c>
      <c r="C142">
        <v>2809.6</v>
      </c>
      <c r="D142">
        <v>41.1</v>
      </c>
      <c r="E142">
        <v>84.3</v>
      </c>
      <c r="F142">
        <v>94.6</v>
      </c>
      <c r="G142">
        <v>273.89999999999998</v>
      </c>
      <c r="H142">
        <v>361.9</v>
      </c>
      <c r="I142">
        <v>10110.299999999999</v>
      </c>
      <c r="J142">
        <v>1409837.4</v>
      </c>
      <c r="K142">
        <v>1410000</v>
      </c>
    </row>
    <row r="143" spans="1:11" x14ac:dyDescent="0.25">
      <c r="A143" t="s">
        <v>11</v>
      </c>
      <c r="B143">
        <v>524.29999999999995</v>
      </c>
      <c r="C143">
        <v>2973.8</v>
      </c>
      <c r="D143">
        <v>45.3</v>
      </c>
      <c r="E143">
        <v>85.8</v>
      </c>
      <c r="F143">
        <v>96</v>
      </c>
      <c r="G143">
        <v>285.3</v>
      </c>
      <c r="H143">
        <v>393.1</v>
      </c>
      <c r="I143">
        <v>11166.4</v>
      </c>
      <c r="J143">
        <v>1419816.4</v>
      </c>
      <c r="K143">
        <v>1420000</v>
      </c>
    </row>
    <row r="144" spans="1:11" x14ac:dyDescent="0.25">
      <c r="A144" t="s">
        <v>11</v>
      </c>
      <c r="B144">
        <v>504.1</v>
      </c>
      <c r="C144">
        <v>2594.1999999999998</v>
      </c>
      <c r="D144">
        <v>45.3</v>
      </c>
      <c r="E144">
        <v>86.3</v>
      </c>
      <c r="F144">
        <v>97.1</v>
      </c>
      <c r="G144">
        <v>300.8</v>
      </c>
      <c r="H144">
        <v>416.9</v>
      </c>
      <c r="I144">
        <v>10326.700000000001</v>
      </c>
      <c r="J144">
        <v>1430214.3</v>
      </c>
      <c r="K144">
        <v>1430000</v>
      </c>
    </row>
    <row r="145" spans="1:11" x14ac:dyDescent="0.25">
      <c r="A145" t="s">
        <v>11</v>
      </c>
      <c r="B145">
        <v>543.4</v>
      </c>
      <c r="C145">
        <v>2967.7</v>
      </c>
      <c r="D145">
        <v>45.3</v>
      </c>
      <c r="E145">
        <v>86.4</v>
      </c>
      <c r="F145">
        <v>97.6</v>
      </c>
      <c r="G145">
        <v>305.39999999999998</v>
      </c>
      <c r="H145">
        <v>434.8</v>
      </c>
      <c r="I145">
        <v>11314.9</v>
      </c>
      <c r="J145">
        <v>1440041.7</v>
      </c>
      <c r="K145">
        <v>1440000</v>
      </c>
    </row>
    <row r="146" spans="1:11" x14ac:dyDescent="0.25">
      <c r="A146" t="s">
        <v>11</v>
      </c>
      <c r="B146">
        <v>544.4</v>
      </c>
      <c r="C146">
        <v>2855</v>
      </c>
      <c r="D146">
        <v>45.3</v>
      </c>
      <c r="E146">
        <v>88.1</v>
      </c>
      <c r="F146">
        <v>99.2</v>
      </c>
      <c r="G146">
        <v>319.3</v>
      </c>
      <c r="H146">
        <v>460.7</v>
      </c>
      <c r="I146">
        <v>10833.5</v>
      </c>
      <c r="J146">
        <v>1449974.6</v>
      </c>
      <c r="K146">
        <v>1450000</v>
      </c>
    </row>
    <row r="147" spans="1:11" x14ac:dyDescent="0.25">
      <c r="A147" t="s">
        <v>11</v>
      </c>
      <c r="B147">
        <v>554.6</v>
      </c>
      <c r="C147">
        <v>3041.2</v>
      </c>
      <c r="D147">
        <v>45.3</v>
      </c>
      <c r="E147">
        <v>89.2</v>
      </c>
      <c r="F147">
        <v>100.6</v>
      </c>
      <c r="G147">
        <v>333.4</v>
      </c>
      <c r="H147">
        <v>491.9</v>
      </c>
      <c r="I147">
        <v>11180.7</v>
      </c>
      <c r="J147">
        <v>1459940.9</v>
      </c>
      <c r="K147">
        <v>1460000</v>
      </c>
    </row>
    <row r="148" spans="1:11" x14ac:dyDescent="0.25">
      <c r="A148" t="s">
        <v>11</v>
      </c>
      <c r="B148">
        <v>529.20000000000005</v>
      </c>
      <c r="C148">
        <v>3047.7</v>
      </c>
      <c r="D148">
        <v>45.3</v>
      </c>
      <c r="E148">
        <v>89.7</v>
      </c>
      <c r="F148">
        <v>101.3</v>
      </c>
      <c r="G148">
        <v>336.6</v>
      </c>
      <c r="H148">
        <v>480.4</v>
      </c>
      <c r="I148">
        <v>10576.7</v>
      </c>
      <c r="J148">
        <v>1469848.6</v>
      </c>
      <c r="K148">
        <v>1470000</v>
      </c>
    </row>
    <row r="149" spans="1:11" x14ac:dyDescent="0.25">
      <c r="A149" t="s">
        <v>11</v>
      </c>
      <c r="B149">
        <v>567.70000000000005</v>
      </c>
      <c r="C149">
        <v>3060.5</v>
      </c>
      <c r="D149">
        <v>41.1</v>
      </c>
      <c r="E149">
        <v>91</v>
      </c>
      <c r="F149">
        <v>102.9</v>
      </c>
      <c r="G149">
        <v>357.7</v>
      </c>
      <c r="H149">
        <v>553.1</v>
      </c>
      <c r="I149">
        <v>10882.5</v>
      </c>
      <c r="J149">
        <v>1479901.4</v>
      </c>
      <c r="K149">
        <v>1480000</v>
      </c>
    </row>
    <row r="150" spans="1:11" x14ac:dyDescent="0.25">
      <c r="A150" t="s">
        <v>11</v>
      </c>
      <c r="B150">
        <v>613.1</v>
      </c>
      <c r="C150">
        <v>3143.1</v>
      </c>
      <c r="D150">
        <v>45.3</v>
      </c>
      <c r="E150">
        <v>92.3</v>
      </c>
      <c r="F150">
        <v>104.5</v>
      </c>
      <c r="G150">
        <v>379.3</v>
      </c>
      <c r="H150">
        <v>638.9</v>
      </c>
      <c r="I150">
        <v>11644.7</v>
      </c>
      <c r="J150">
        <v>1489591.9</v>
      </c>
      <c r="K150">
        <v>1490000</v>
      </c>
    </row>
    <row r="151" spans="1:11" x14ac:dyDescent="0.25">
      <c r="A151" t="s">
        <v>11</v>
      </c>
      <c r="B151">
        <v>587.70000000000005</v>
      </c>
      <c r="C151">
        <v>3023.2</v>
      </c>
      <c r="D151">
        <v>45.3</v>
      </c>
      <c r="E151">
        <v>92.8</v>
      </c>
      <c r="F151">
        <v>105.3</v>
      </c>
      <c r="G151">
        <v>380.1</v>
      </c>
      <c r="H151">
        <v>621.1</v>
      </c>
      <c r="I151">
        <v>10923.3</v>
      </c>
      <c r="J151">
        <v>1499642.4</v>
      </c>
      <c r="K151">
        <v>1500000</v>
      </c>
    </row>
    <row r="152" spans="1:11" x14ac:dyDescent="0.25">
      <c r="A152" t="s">
        <v>11</v>
      </c>
      <c r="B152">
        <v>624.79999999999995</v>
      </c>
      <c r="C152">
        <v>2985.9</v>
      </c>
      <c r="D152">
        <v>45.3</v>
      </c>
      <c r="E152">
        <v>94.7</v>
      </c>
      <c r="F152">
        <v>107.6</v>
      </c>
      <c r="G152">
        <v>410.4</v>
      </c>
      <c r="H152">
        <v>733.7</v>
      </c>
      <c r="I152">
        <v>11358.1</v>
      </c>
      <c r="J152">
        <v>1509803.2</v>
      </c>
      <c r="K152">
        <v>1510000</v>
      </c>
    </row>
    <row r="153" spans="1:11" x14ac:dyDescent="0.25">
      <c r="A153" t="s">
        <v>11</v>
      </c>
      <c r="B153">
        <v>614.4</v>
      </c>
      <c r="C153">
        <v>3124.6</v>
      </c>
      <c r="D153">
        <v>45.3</v>
      </c>
      <c r="E153">
        <v>96.4</v>
      </c>
      <c r="F153">
        <v>109.4</v>
      </c>
      <c r="G153">
        <v>416.9</v>
      </c>
      <c r="H153">
        <v>701.8</v>
      </c>
      <c r="I153">
        <v>11013.5</v>
      </c>
      <c r="J153">
        <v>1519550.1</v>
      </c>
      <c r="K153">
        <v>1520000</v>
      </c>
    </row>
    <row r="154" spans="1:11" x14ac:dyDescent="0.25">
      <c r="A154" t="s">
        <v>11</v>
      </c>
      <c r="B154">
        <v>655</v>
      </c>
      <c r="C154">
        <v>3069.4</v>
      </c>
      <c r="D154">
        <v>45.3</v>
      </c>
      <c r="E154">
        <v>97.5</v>
      </c>
      <c r="F154">
        <v>110.7</v>
      </c>
      <c r="G154">
        <v>445.5</v>
      </c>
      <c r="H154">
        <v>823.1</v>
      </c>
      <c r="I154">
        <v>11820.4</v>
      </c>
      <c r="J154">
        <v>1529266.2</v>
      </c>
      <c r="K154">
        <v>1530000</v>
      </c>
    </row>
    <row r="155" spans="1:11" x14ac:dyDescent="0.25">
      <c r="A155" t="s">
        <v>11</v>
      </c>
      <c r="B155">
        <v>650.9</v>
      </c>
      <c r="C155">
        <v>3150</v>
      </c>
      <c r="D155">
        <v>49.8</v>
      </c>
      <c r="E155">
        <v>99.2</v>
      </c>
      <c r="F155">
        <v>112.8</v>
      </c>
      <c r="G155">
        <v>447.8</v>
      </c>
      <c r="H155">
        <v>787.3</v>
      </c>
      <c r="I155">
        <v>11397.8</v>
      </c>
      <c r="J155">
        <v>1538986.2</v>
      </c>
      <c r="K155">
        <v>1540000</v>
      </c>
    </row>
    <row r="156" spans="1:11" x14ac:dyDescent="0.25">
      <c r="A156" t="s">
        <v>11</v>
      </c>
      <c r="B156">
        <v>682.8</v>
      </c>
      <c r="C156">
        <v>3374.2</v>
      </c>
      <c r="D156">
        <v>45.3</v>
      </c>
      <c r="E156">
        <v>100.8</v>
      </c>
      <c r="F156">
        <v>114.9</v>
      </c>
      <c r="G156">
        <v>501.1</v>
      </c>
      <c r="H156">
        <v>1036.8</v>
      </c>
      <c r="I156">
        <v>11714.5</v>
      </c>
      <c r="J156">
        <v>1548897.9</v>
      </c>
      <c r="K156">
        <v>1550000</v>
      </c>
    </row>
    <row r="157" spans="1:11" x14ac:dyDescent="0.25">
      <c r="A157" t="s">
        <v>11</v>
      </c>
      <c r="B157">
        <v>707.8</v>
      </c>
      <c r="C157">
        <v>3546.2</v>
      </c>
      <c r="D157">
        <v>49.8</v>
      </c>
      <c r="E157">
        <v>101.4</v>
      </c>
      <c r="F157">
        <v>115.9</v>
      </c>
      <c r="G157">
        <v>544.4</v>
      </c>
      <c r="H157">
        <v>1650.8</v>
      </c>
      <c r="I157">
        <v>11446.1</v>
      </c>
      <c r="J157">
        <v>1558347.2</v>
      </c>
      <c r="K157">
        <v>1560000</v>
      </c>
    </row>
    <row r="158" spans="1:11" x14ac:dyDescent="0.25">
      <c r="A158" t="s">
        <v>11</v>
      </c>
      <c r="B158">
        <v>736.1</v>
      </c>
      <c r="C158">
        <v>3643.3</v>
      </c>
      <c r="D158">
        <v>45.3</v>
      </c>
      <c r="E158">
        <v>102.1</v>
      </c>
      <c r="F158">
        <v>117</v>
      </c>
      <c r="G158">
        <v>568.4</v>
      </c>
      <c r="H158">
        <v>1684.7</v>
      </c>
      <c r="I158">
        <v>12074.4</v>
      </c>
      <c r="J158">
        <v>1568271.7</v>
      </c>
      <c r="K158">
        <v>1570000</v>
      </c>
    </row>
    <row r="159" spans="1:11" x14ac:dyDescent="0.25">
      <c r="A159" t="s">
        <v>11</v>
      </c>
      <c r="B159">
        <v>733.1</v>
      </c>
      <c r="C159">
        <v>3448.4</v>
      </c>
      <c r="D159">
        <v>45.3</v>
      </c>
      <c r="E159">
        <v>103.8</v>
      </c>
      <c r="F159">
        <v>119.1</v>
      </c>
      <c r="G159">
        <v>613</v>
      </c>
      <c r="H159">
        <v>1842.4</v>
      </c>
      <c r="I159">
        <v>11590</v>
      </c>
      <c r="J159">
        <v>1577953.3</v>
      </c>
      <c r="K159">
        <v>1580000</v>
      </c>
    </row>
    <row r="160" spans="1:11" x14ac:dyDescent="0.25">
      <c r="A160" t="s">
        <v>11</v>
      </c>
      <c r="B160">
        <v>779.1</v>
      </c>
      <c r="C160">
        <v>3460.9</v>
      </c>
      <c r="D160">
        <v>49.8</v>
      </c>
      <c r="E160">
        <v>106.2</v>
      </c>
      <c r="F160">
        <v>122</v>
      </c>
      <c r="G160">
        <v>673.2</v>
      </c>
      <c r="H160">
        <v>2210.9</v>
      </c>
      <c r="I160">
        <v>12298.4</v>
      </c>
      <c r="J160">
        <v>1587845.7</v>
      </c>
      <c r="K160">
        <v>1590000</v>
      </c>
    </row>
    <row r="161" spans="1:11" x14ac:dyDescent="0.25">
      <c r="A161" t="s">
        <v>11</v>
      </c>
      <c r="B161">
        <v>797.7</v>
      </c>
      <c r="C161">
        <v>3719.4</v>
      </c>
      <c r="D161">
        <v>49.8</v>
      </c>
      <c r="E161">
        <v>110.7</v>
      </c>
      <c r="F161">
        <v>127.8</v>
      </c>
      <c r="G161">
        <v>697.9</v>
      </c>
      <c r="H161">
        <v>2802.7</v>
      </c>
      <c r="I161">
        <v>12172.6</v>
      </c>
      <c r="J161">
        <v>1597156.8</v>
      </c>
      <c r="K161">
        <v>1600000</v>
      </c>
    </row>
    <row r="162" spans="1:11" x14ac:dyDescent="0.25">
      <c r="A162" t="s">
        <v>11</v>
      </c>
      <c r="B162">
        <v>853.7</v>
      </c>
      <c r="C162">
        <v>3956</v>
      </c>
      <c r="D162">
        <v>49.8</v>
      </c>
      <c r="E162">
        <v>111.1</v>
      </c>
      <c r="F162">
        <v>128.6</v>
      </c>
      <c r="G162">
        <v>773.4</v>
      </c>
      <c r="H162">
        <v>3562.8</v>
      </c>
      <c r="I162">
        <v>12563.8</v>
      </c>
      <c r="J162">
        <v>1607175.3</v>
      </c>
      <c r="K162">
        <v>1610000</v>
      </c>
    </row>
    <row r="163" spans="1:11" x14ac:dyDescent="0.25">
      <c r="A163" t="s">
        <v>11</v>
      </c>
      <c r="B163">
        <v>920.9</v>
      </c>
      <c r="C163">
        <v>3955.5</v>
      </c>
      <c r="D163">
        <v>54.8</v>
      </c>
      <c r="E163">
        <v>114.5</v>
      </c>
      <c r="F163">
        <v>133.5</v>
      </c>
      <c r="G163">
        <v>1021.7</v>
      </c>
      <c r="H163">
        <v>3988</v>
      </c>
      <c r="I163">
        <v>12711.2</v>
      </c>
      <c r="J163">
        <v>1616830.5</v>
      </c>
      <c r="K163">
        <v>1620000</v>
      </c>
    </row>
    <row r="164" spans="1:11" x14ac:dyDescent="0.25">
      <c r="A164" t="s">
        <v>11</v>
      </c>
      <c r="B164">
        <v>1012.2</v>
      </c>
      <c r="C164">
        <v>4301.8</v>
      </c>
      <c r="D164">
        <v>49.8</v>
      </c>
      <c r="E164">
        <v>118.8</v>
      </c>
      <c r="F164">
        <v>139.30000000000001</v>
      </c>
      <c r="G164">
        <v>1221.0999999999999</v>
      </c>
      <c r="H164">
        <v>4549</v>
      </c>
      <c r="I164">
        <v>13741.5</v>
      </c>
      <c r="J164">
        <v>1626452.2</v>
      </c>
      <c r="K164">
        <v>1630000</v>
      </c>
    </row>
    <row r="165" spans="1:11" x14ac:dyDescent="0.25">
      <c r="A165" t="s">
        <v>11</v>
      </c>
      <c r="B165">
        <v>1011.7</v>
      </c>
      <c r="C165">
        <v>4475.8999999999996</v>
      </c>
      <c r="D165">
        <v>49.8</v>
      </c>
      <c r="E165">
        <v>122.6</v>
      </c>
      <c r="F165">
        <v>145.19999999999999</v>
      </c>
      <c r="G165">
        <v>1307.4000000000001</v>
      </c>
      <c r="H165">
        <v>3817.8</v>
      </c>
      <c r="I165">
        <v>13295.6</v>
      </c>
      <c r="J165">
        <v>1636066.2</v>
      </c>
      <c r="K165">
        <v>1640000</v>
      </c>
    </row>
    <row r="166" spans="1:11" x14ac:dyDescent="0.25">
      <c r="A166" t="s">
        <v>11</v>
      </c>
      <c r="B166">
        <v>1281</v>
      </c>
      <c r="C166">
        <v>5071.6000000000004</v>
      </c>
      <c r="D166">
        <v>45.3</v>
      </c>
      <c r="E166">
        <v>126.7</v>
      </c>
      <c r="F166">
        <v>151.6</v>
      </c>
      <c r="G166">
        <v>2174.6</v>
      </c>
      <c r="H166">
        <v>5255.7</v>
      </c>
      <c r="I166">
        <v>15862.5</v>
      </c>
      <c r="J166">
        <v>1646220.1</v>
      </c>
      <c r="K166">
        <v>1650000</v>
      </c>
    </row>
    <row r="167" spans="1:11" x14ac:dyDescent="0.25">
      <c r="A167" t="s">
        <v>11</v>
      </c>
      <c r="B167">
        <v>1160</v>
      </c>
      <c r="C167">
        <v>4982.2</v>
      </c>
      <c r="D167">
        <v>49.8</v>
      </c>
      <c r="E167">
        <v>135.80000000000001</v>
      </c>
      <c r="F167">
        <v>163.6</v>
      </c>
      <c r="G167">
        <v>1519.2</v>
      </c>
      <c r="H167">
        <v>4817.8</v>
      </c>
      <c r="I167">
        <v>14474.6</v>
      </c>
      <c r="J167">
        <v>1655806</v>
      </c>
      <c r="K167">
        <v>1660000</v>
      </c>
    </row>
    <row r="168" spans="1:11" x14ac:dyDescent="0.25">
      <c r="A168" t="s">
        <v>11</v>
      </c>
      <c r="B168">
        <v>1300.9000000000001</v>
      </c>
      <c r="C168">
        <v>5246.3</v>
      </c>
      <c r="D168">
        <v>54.8</v>
      </c>
      <c r="E168">
        <v>145.5</v>
      </c>
      <c r="F168">
        <v>179.8</v>
      </c>
      <c r="G168">
        <v>1956.9</v>
      </c>
      <c r="H168">
        <v>5205.5</v>
      </c>
      <c r="I168">
        <v>14840</v>
      </c>
      <c r="J168">
        <v>1665389.9</v>
      </c>
      <c r="K168">
        <v>1670000</v>
      </c>
    </row>
    <row r="169" spans="1:11" x14ac:dyDescent="0.25">
      <c r="A169" t="s">
        <v>11</v>
      </c>
      <c r="B169">
        <v>1516.2</v>
      </c>
      <c r="C169">
        <v>4861.8999999999996</v>
      </c>
      <c r="D169">
        <v>49.8</v>
      </c>
      <c r="E169">
        <v>144.9</v>
      </c>
      <c r="F169">
        <v>179.4</v>
      </c>
      <c r="G169">
        <v>2777.2</v>
      </c>
      <c r="H169">
        <v>5390</v>
      </c>
      <c r="I169">
        <v>16826.400000000001</v>
      </c>
      <c r="J169">
        <v>1674978.3</v>
      </c>
      <c r="K169">
        <v>1680000</v>
      </c>
    </row>
    <row r="170" spans="1:11" x14ac:dyDescent="0.25">
      <c r="A170" t="s">
        <v>11</v>
      </c>
      <c r="B170">
        <v>1865.7</v>
      </c>
      <c r="C170">
        <v>5373.5</v>
      </c>
      <c r="D170">
        <v>49.8</v>
      </c>
      <c r="E170">
        <v>157.5</v>
      </c>
      <c r="F170">
        <v>203.1</v>
      </c>
      <c r="G170">
        <v>3550.1</v>
      </c>
      <c r="H170">
        <v>5908</v>
      </c>
      <c r="I170">
        <v>23539.8</v>
      </c>
      <c r="J170">
        <v>1684701.8</v>
      </c>
      <c r="K170">
        <v>1690000</v>
      </c>
    </row>
    <row r="171" spans="1:11" x14ac:dyDescent="0.25">
      <c r="A171" t="s">
        <v>11</v>
      </c>
      <c r="B171">
        <v>1831.1</v>
      </c>
      <c r="C171">
        <v>4929.1000000000004</v>
      </c>
      <c r="D171">
        <v>45.3</v>
      </c>
      <c r="E171">
        <v>182.2</v>
      </c>
      <c r="F171">
        <v>246.5</v>
      </c>
      <c r="G171">
        <v>3151.5</v>
      </c>
      <c r="H171">
        <v>5937.9</v>
      </c>
      <c r="I171">
        <v>21466.9</v>
      </c>
      <c r="J171">
        <v>1694563.7</v>
      </c>
      <c r="K171">
        <v>1700000</v>
      </c>
    </row>
    <row r="172" spans="1:11" x14ac:dyDescent="0.25">
      <c r="A172" t="s">
        <v>11</v>
      </c>
      <c r="B172">
        <v>2259.6</v>
      </c>
      <c r="C172">
        <v>5168.3</v>
      </c>
      <c r="D172">
        <v>54.8</v>
      </c>
      <c r="E172">
        <v>173.9</v>
      </c>
      <c r="F172">
        <v>234.8</v>
      </c>
      <c r="G172">
        <v>4031.8</v>
      </c>
      <c r="H172">
        <v>6253.9</v>
      </c>
      <c r="I172">
        <v>31469.1</v>
      </c>
      <c r="J172">
        <v>1704325.4</v>
      </c>
      <c r="K172">
        <v>1710000</v>
      </c>
    </row>
    <row r="173" spans="1:11" x14ac:dyDescent="0.25">
      <c r="A173" t="s">
        <v>11</v>
      </c>
      <c r="B173">
        <v>2932.5</v>
      </c>
      <c r="C173">
        <v>5680.2</v>
      </c>
      <c r="D173">
        <v>54.8</v>
      </c>
      <c r="E173">
        <v>346</v>
      </c>
      <c r="F173">
        <v>542.4</v>
      </c>
      <c r="G173">
        <v>4631.8</v>
      </c>
      <c r="H173">
        <v>7133.6</v>
      </c>
      <c r="I173">
        <v>37235.599999999999</v>
      </c>
      <c r="J173">
        <v>1714025.3</v>
      </c>
      <c r="K173">
        <v>1720000</v>
      </c>
    </row>
    <row r="174" spans="1:11" x14ac:dyDescent="0.25">
      <c r="A174" t="s">
        <v>11</v>
      </c>
      <c r="B174">
        <v>3452.1</v>
      </c>
      <c r="C174">
        <v>6099.8</v>
      </c>
      <c r="D174">
        <v>54.8</v>
      </c>
      <c r="E174">
        <v>480.4</v>
      </c>
      <c r="F174">
        <v>771.7</v>
      </c>
      <c r="G174">
        <v>5087.3</v>
      </c>
      <c r="H174">
        <v>7501.4</v>
      </c>
      <c r="I174">
        <v>38269.800000000003</v>
      </c>
      <c r="J174">
        <v>1723626.1</v>
      </c>
      <c r="K174">
        <v>1730000</v>
      </c>
    </row>
    <row r="175" spans="1:11" x14ac:dyDescent="0.25">
      <c r="A175" t="s">
        <v>11</v>
      </c>
      <c r="B175">
        <v>4305.5</v>
      </c>
      <c r="C175">
        <v>6708.5</v>
      </c>
      <c r="D175">
        <v>49.8</v>
      </c>
      <c r="E175">
        <v>917.8</v>
      </c>
      <c r="F175">
        <v>1382.7</v>
      </c>
      <c r="G175">
        <v>5876.4</v>
      </c>
      <c r="H175">
        <v>8412.7999999999993</v>
      </c>
      <c r="I175">
        <v>39760.199999999997</v>
      </c>
      <c r="J175">
        <v>1734115.9</v>
      </c>
      <c r="K175">
        <v>1740000</v>
      </c>
    </row>
    <row r="176" spans="1:11" x14ac:dyDescent="0.25">
      <c r="A176" t="s">
        <v>11</v>
      </c>
      <c r="B176">
        <v>4601.6000000000004</v>
      </c>
      <c r="C176">
        <v>6873.8</v>
      </c>
      <c r="D176">
        <v>80.2</v>
      </c>
      <c r="E176">
        <v>1540.9</v>
      </c>
      <c r="F176">
        <v>2000</v>
      </c>
      <c r="G176">
        <v>5720.7</v>
      </c>
      <c r="H176">
        <v>8694.1</v>
      </c>
      <c r="I176">
        <v>40134.400000000001</v>
      </c>
      <c r="J176">
        <v>1743551.1</v>
      </c>
      <c r="K176">
        <v>1750000</v>
      </c>
    </row>
    <row r="177" spans="1:11" x14ac:dyDescent="0.25">
      <c r="A177" t="s">
        <v>11</v>
      </c>
      <c r="B177">
        <v>5059.2</v>
      </c>
      <c r="C177">
        <v>7002.8</v>
      </c>
      <c r="D177">
        <v>60.2</v>
      </c>
      <c r="E177">
        <v>1344.6</v>
      </c>
      <c r="F177">
        <v>1838.5</v>
      </c>
      <c r="G177">
        <v>6715.5</v>
      </c>
      <c r="H177">
        <v>9537.7999999999993</v>
      </c>
      <c r="I177">
        <v>40582.9</v>
      </c>
      <c r="J177">
        <v>1753570.6</v>
      </c>
      <c r="K177">
        <v>1760000</v>
      </c>
    </row>
    <row r="178" spans="1:11" x14ac:dyDescent="0.25">
      <c r="A178" t="s">
        <v>11</v>
      </c>
      <c r="B178">
        <v>5612.2</v>
      </c>
      <c r="C178">
        <v>7593.4</v>
      </c>
      <c r="D178">
        <v>117.4</v>
      </c>
      <c r="E178">
        <v>2269.5</v>
      </c>
      <c r="F178">
        <v>2786.5</v>
      </c>
      <c r="G178">
        <v>6755.5</v>
      </c>
      <c r="H178">
        <v>10473.700000000001</v>
      </c>
      <c r="I178">
        <v>41063.800000000003</v>
      </c>
      <c r="J178">
        <v>1763540.1</v>
      </c>
      <c r="K178">
        <v>1770000</v>
      </c>
    </row>
    <row r="179" spans="1:11" x14ac:dyDescent="0.25">
      <c r="A179" t="s">
        <v>11</v>
      </c>
      <c r="B179">
        <v>5839</v>
      </c>
      <c r="C179">
        <v>7764.2</v>
      </c>
      <c r="D179">
        <v>156.19999999999999</v>
      </c>
      <c r="E179">
        <v>2647.4</v>
      </c>
      <c r="F179">
        <v>3114.3</v>
      </c>
      <c r="G179">
        <v>6747.6</v>
      </c>
      <c r="H179">
        <v>11358.2</v>
      </c>
      <c r="I179">
        <v>41289.699999999997</v>
      </c>
      <c r="J179">
        <v>1773261.2</v>
      </c>
      <c r="K179">
        <v>1780000</v>
      </c>
    </row>
    <row r="180" spans="1:11" x14ac:dyDescent="0.25">
      <c r="A180" t="s">
        <v>11</v>
      </c>
      <c r="B180">
        <v>6257.9</v>
      </c>
      <c r="C180">
        <v>7908.3</v>
      </c>
      <c r="D180">
        <v>80.2</v>
      </c>
      <c r="E180">
        <v>3007.5</v>
      </c>
      <c r="F180">
        <v>3454</v>
      </c>
      <c r="G180">
        <v>7163.7</v>
      </c>
      <c r="H180">
        <v>12264.8</v>
      </c>
      <c r="I180">
        <v>41523.1</v>
      </c>
      <c r="J180">
        <v>1782801.8</v>
      </c>
      <c r="K180">
        <v>1790000</v>
      </c>
    </row>
    <row r="181" spans="1:11" x14ac:dyDescent="0.25">
      <c r="A181" t="s">
        <v>11</v>
      </c>
      <c r="B181">
        <v>6085.1</v>
      </c>
      <c r="C181">
        <v>8225.4</v>
      </c>
      <c r="D181">
        <v>142</v>
      </c>
      <c r="E181">
        <v>2408.6</v>
      </c>
      <c r="F181">
        <v>2962</v>
      </c>
      <c r="G181">
        <v>7297.8</v>
      </c>
      <c r="H181">
        <v>11707.1</v>
      </c>
      <c r="I181">
        <v>41388</v>
      </c>
      <c r="J181">
        <v>1792820.2</v>
      </c>
      <c r="K181">
        <v>1800000</v>
      </c>
    </row>
    <row r="182" spans="1:11" x14ac:dyDescent="0.25">
      <c r="A182" t="s">
        <v>11</v>
      </c>
      <c r="B182">
        <v>6436.5</v>
      </c>
      <c r="C182">
        <v>8105.3</v>
      </c>
      <c r="D182">
        <v>117.4</v>
      </c>
      <c r="E182">
        <v>2695.5</v>
      </c>
      <c r="F182">
        <v>3216</v>
      </c>
      <c r="G182">
        <v>7566.4</v>
      </c>
      <c r="H182">
        <v>12709.5</v>
      </c>
      <c r="I182">
        <v>41762.9</v>
      </c>
      <c r="J182">
        <v>1802448.5</v>
      </c>
      <c r="K182">
        <v>1810000</v>
      </c>
    </row>
    <row r="183" spans="1:11" x14ac:dyDescent="0.25">
      <c r="A183" t="s">
        <v>11</v>
      </c>
      <c r="B183">
        <v>6485.6</v>
      </c>
      <c r="C183">
        <v>8338</v>
      </c>
      <c r="D183">
        <v>66.3</v>
      </c>
      <c r="E183">
        <v>2648</v>
      </c>
      <c r="F183">
        <v>3161.1</v>
      </c>
      <c r="G183">
        <v>7750.8</v>
      </c>
      <c r="H183">
        <v>12971.5</v>
      </c>
      <c r="I183">
        <v>41821.199999999997</v>
      </c>
      <c r="J183">
        <v>1812606.7</v>
      </c>
      <c r="K183">
        <v>1820000</v>
      </c>
    </row>
    <row r="184" spans="1:11" x14ac:dyDescent="0.25">
      <c r="A184" t="s">
        <v>11</v>
      </c>
      <c r="B184">
        <v>6803.4</v>
      </c>
      <c r="C184">
        <v>8580.9</v>
      </c>
      <c r="D184">
        <v>106.7</v>
      </c>
      <c r="E184">
        <v>2985.8</v>
      </c>
      <c r="F184">
        <v>3474.2</v>
      </c>
      <c r="G184">
        <v>8011.7</v>
      </c>
      <c r="H184">
        <v>14035.3</v>
      </c>
      <c r="I184">
        <v>42100.1</v>
      </c>
      <c r="J184">
        <v>1821828.2</v>
      </c>
      <c r="K184">
        <v>1830000</v>
      </c>
    </row>
    <row r="185" spans="1:11" x14ac:dyDescent="0.25">
      <c r="A185" t="s">
        <v>11</v>
      </c>
      <c r="B185">
        <v>7232.7</v>
      </c>
      <c r="C185">
        <v>9069.9</v>
      </c>
      <c r="D185">
        <v>156.19999999999999</v>
      </c>
      <c r="E185">
        <v>3509.8</v>
      </c>
      <c r="F185">
        <v>4018.8</v>
      </c>
      <c r="G185">
        <v>8256.7999999999993</v>
      </c>
      <c r="H185">
        <v>16168</v>
      </c>
      <c r="I185">
        <v>42274.1</v>
      </c>
      <c r="J185">
        <v>1831472.3</v>
      </c>
      <c r="K185">
        <v>1840000</v>
      </c>
    </row>
    <row r="186" spans="1:11" x14ac:dyDescent="0.25">
      <c r="A186" t="s">
        <v>11</v>
      </c>
      <c r="B186">
        <v>7152.1</v>
      </c>
      <c r="C186">
        <v>8433</v>
      </c>
      <c r="D186">
        <v>88.2</v>
      </c>
      <c r="E186">
        <v>3708</v>
      </c>
      <c r="F186">
        <v>4146.6000000000004</v>
      </c>
      <c r="G186">
        <v>7785.5</v>
      </c>
      <c r="H186">
        <v>15139.9</v>
      </c>
      <c r="I186">
        <v>42184.3</v>
      </c>
      <c r="J186">
        <v>1841233.9</v>
      </c>
      <c r="K186">
        <v>1850000</v>
      </c>
    </row>
    <row r="187" spans="1:11" x14ac:dyDescent="0.25">
      <c r="A187" t="s">
        <v>11</v>
      </c>
      <c r="B187">
        <v>7309.8</v>
      </c>
      <c r="C187">
        <v>8977</v>
      </c>
      <c r="D187">
        <v>142</v>
      </c>
      <c r="E187">
        <v>3717.8</v>
      </c>
      <c r="F187">
        <v>4176.8999999999996</v>
      </c>
      <c r="G187">
        <v>8216.7999999999993</v>
      </c>
      <c r="H187">
        <v>16251.1</v>
      </c>
      <c r="I187">
        <v>42302.8</v>
      </c>
      <c r="J187">
        <v>1848284.1</v>
      </c>
      <c r="K187">
        <v>1860000</v>
      </c>
    </row>
    <row r="188" spans="1:11" x14ac:dyDescent="0.25">
      <c r="A188" t="s">
        <v>11</v>
      </c>
      <c r="B188">
        <v>7608.2</v>
      </c>
      <c r="C188">
        <v>9278.7000000000007</v>
      </c>
      <c r="D188">
        <v>106.7</v>
      </c>
      <c r="E188">
        <v>4066</v>
      </c>
      <c r="F188">
        <v>4491.8</v>
      </c>
      <c r="G188">
        <v>8312.6</v>
      </c>
      <c r="H188">
        <v>17505.3</v>
      </c>
      <c r="I188">
        <v>42516.4</v>
      </c>
      <c r="J188">
        <v>1860948.5</v>
      </c>
      <c r="K188">
        <v>1870000</v>
      </c>
    </row>
    <row r="189" spans="1:11" x14ac:dyDescent="0.25">
      <c r="A189" t="s">
        <v>11</v>
      </c>
      <c r="B189">
        <v>7604</v>
      </c>
      <c r="C189">
        <v>9831.7000000000007</v>
      </c>
      <c r="D189">
        <v>66.3</v>
      </c>
      <c r="E189">
        <v>3989.8</v>
      </c>
      <c r="F189">
        <v>4431.7</v>
      </c>
      <c r="G189">
        <v>8413</v>
      </c>
      <c r="H189">
        <v>17332.2</v>
      </c>
      <c r="I189">
        <v>42539.9</v>
      </c>
      <c r="J189">
        <v>1867158.1</v>
      </c>
      <c r="K189">
        <v>1880000</v>
      </c>
    </row>
    <row r="190" spans="1:11" x14ac:dyDescent="0.25">
      <c r="A190" t="s">
        <v>11</v>
      </c>
      <c r="B190">
        <v>7807.3</v>
      </c>
      <c r="C190">
        <v>8991</v>
      </c>
      <c r="D190">
        <v>129.1</v>
      </c>
      <c r="E190">
        <v>4087.6</v>
      </c>
      <c r="F190">
        <v>4529.2</v>
      </c>
      <c r="G190">
        <v>8525.2000000000007</v>
      </c>
      <c r="H190">
        <v>18644.599999999999</v>
      </c>
      <c r="I190">
        <v>42651.7</v>
      </c>
      <c r="J190">
        <v>1870771.8</v>
      </c>
      <c r="K190">
        <v>1890000</v>
      </c>
    </row>
    <row r="191" spans="1:11" x14ac:dyDescent="0.25">
      <c r="A191" t="s">
        <v>11</v>
      </c>
      <c r="B191">
        <v>7845.3</v>
      </c>
      <c r="C191">
        <v>9643.1</v>
      </c>
      <c r="D191">
        <v>156.19999999999999</v>
      </c>
      <c r="E191">
        <v>4134.8999999999996</v>
      </c>
      <c r="F191">
        <v>4560.6000000000004</v>
      </c>
      <c r="G191">
        <v>8511.7000000000007</v>
      </c>
      <c r="H191">
        <v>18985.3</v>
      </c>
      <c r="I191">
        <v>42742.7</v>
      </c>
      <c r="J191">
        <v>1875323.9</v>
      </c>
      <c r="K191">
        <v>1900000</v>
      </c>
    </row>
    <row r="192" spans="1:11" x14ac:dyDescent="0.25">
      <c r="A192" t="s">
        <v>11</v>
      </c>
      <c r="B192">
        <v>8073.8</v>
      </c>
      <c r="C192">
        <v>9420.9</v>
      </c>
      <c r="D192">
        <v>117.4</v>
      </c>
      <c r="E192">
        <v>4279.6000000000004</v>
      </c>
      <c r="F192">
        <v>4704.8</v>
      </c>
      <c r="G192">
        <v>8955.4</v>
      </c>
      <c r="H192">
        <v>20052.8</v>
      </c>
      <c r="I192">
        <v>42885.599999999999</v>
      </c>
      <c r="J192">
        <v>1887409.1</v>
      </c>
      <c r="K192">
        <v>1910000</v>
      </c>
    </row>
    <row r="193" spans="1:11" x14ac:dyDescent="0.25">
      <c r="A193" t="s">
        <v>11</v>
      </c>
      <c r="B193">
        <v>8086.8</v>
      </c>
      <c r="C193">
        <v>10131</v>
      </c>
      <c r="D193">
        <v>97</v>
      </c>
      <c r="E193">
        <v>4269.7</v>
      </c>
      <c r="F193">
        <v>4714.5</v>
      </c>
      <c r="G193">
        <v>9018.5</v>
      </c>
      <c r="H193">
        <v>19991.5</v>
      </c>
      <c r="I193">
        <v>42888.800000000003</v>
      </c>
      <c r="J193">
        <v>1895033.7</v>
      </c>
      <c r="K193">
        <v>1920000</v>
      </c>
    </row>
    <row r="194" spans="1:11" x14ac:dyDescent="0.25">
      <c r="A194" t="s">
        <v>11</v>
      </c>
      <c r="B194">
        <v>8132</v>
      </c>
      <c r="C194">
        <v>9795.2000000000007</v>
      </c>
      <c r="D194">
        <v>80.2</v>
      </c>
      <c r="E194">
        <v>4424.6000000000004</v>
      </c>
      <c r="F194">
        <v>4782.3999999999996</v>
      </c>
      <c r="G194">
        <v>8737.2999999999993</v>
      </c>
      <c r="H194">
        <v>20142.099999999999</v>
      </c>
      <c r="I194">
        <v>42964</v>
      </c>
      <c r="J194">
        <v>1908036.9</v>
      </c>
      <c r="K194">
        <v>1930000</v>
      </c>
    </row>
    <row r="195" spans="1:11" x14ac:dyDescent="0.25">
      <c r="A195" t="s">
        <v>11</v>
      </c>
      <c r="B195">
        <v>8362</v>
      </c>
      <c r="C195">
        <v>10202.700000000001</v>
      </c>
      <c r="D195">
        <v>142</v>
      </c>
      <c r="E195">
        <v>4469.8999999999996</v>
      </c>
      <c r="F195">
        <v>4902.6000000000004</v>
      </c>
      <c r="G195">
        <v>9197.4</v>
      </c>
      <c r="H195">
        <v>21587.200000000001</v>
      </c>
      <c r="I195">
        <v>43092.6</v>
      </c>
      <c r="J195">
        <v>1909557.2</v>
      </c>
      <c r="K195">
        <v>1940000</v>
      </c>
    </row>
    <row r="196" spans="1:11" x14ac:dyDescent="0.25">
      <c r="A196" t="s">
        <v>11</v>
      </c>
      <c r="B196">
        <v>8239.9</v>
      </c>
      <c r="C196">
        <v>9100.4</v>
      </c>
      <c r="D196">
        <v>117.4</v>
      </c>
      <c r="E196">
        <v>4465.3</v>
      </c>
      <c r="F196">
        <v>4868.1000000000004</v>
      </c>
      <c r="G196">
        <v>9000.6</v>
      </c>
      <c r="H196">
        <v>20008.599999999999</v>
      </c>
      <c r="I196">
        <v>43033.599999999999</v>
      </c>
      <c r="J196">
        <v>1919273.2</v>
      </c>
      <c r="K196">
        <v>1950000</v>
      </c>
    </row>
    <row r="197" spans="1:11" x14ac:dyDescent="0.25">
      <c r="A197" t="s">
        <v>11</v>
      </c>
      <c r="B197">
        <v>8254</v>
      </c>
      <c r="C197">
        <v>9316.7999999999993</v>
      </c>
      <c r="D197">
        <v>80.2</v>
      </c>
      <c r="E197">
        <v>4432.3999999999996</v>
      </c>
      <c r="F197">
        <v>4852.8</v>
      </c>
      <c r="G197">
        <v>9088.7999999999993</v>
      </c>
      <c r="H197">
        <v>21153.4</v>
      </c>
      <c r="I197">
        <v>42984.1</v>
      </c>
      <c r="J197">
        <v>1931250.8</v>
      </c>
      <c r="K197">
        <v>1960000</v>
      </c>
    </row>
    <row r="198" spans="1:11" x14ac:dyDescent="0.25">
      <c r="A198" t="s">
        <v>11</v>
      </c>
      <c r="B198">
        <v>8294.9</v>
      </c>
      <c r="C198">
        <v>9571.1</v>
      </c>
      <c r="D198">
        <v>106.7</v>
      </c>
      <c r="E198">
        <v>4454.5</v>
      </c>
      <c r="F198">
        <v>4875.3999999999996</v>
      </c>
      <c r="G198">
        <v>9160.1</v>
      </c>
      <c r="H198">
        <v>20582.099999999999</v>
      </c>
      <c r="I198">
        <v>42964.6</v>
      </c>
      <c r="J198">
        <v>1929007.4</v>
      </c>
      <c r="K198">
        <v>1970000</v>
      </c>
    </row>
    <row r="199" spans="1:11" x14ac:dyDescent="0.25">
      <c r="A199" t="s">
        <v>11</v>
      </c>
      <c r="B199">
        <v>8367.1</v>
      </c>
      <c r="C199">
        <v>9457.4</v>
      </c>
      <c r="D199">
        <v>156.19999999999999</v>
      </c>
      <c r="E199">
        <v>4506.6000000000004</v>
      </c>
      <c r="F199">
        <v>4923</v>
      </c>
      <c r="G199">
        <v>9108.9</v>
      </c>
      <c r="H199">
        <v>21552</v>
      </c>
      <c r="I199">
        <v>43094.6</v>
      </c>
      <c r="J199">
        <v>1940751.2</v>
      </c>
      <c r="K199">
        <v>1980000</v>
      </c>
    </row>
    <row r="200" spans="1:11" x14ac:dyDescent="0.25">
      <c r="A200" t="s">
        <v>11</v>
      </c>
      <c r="B200">
        <v>8481.7999999999993</v>
      </c>
      <c r="C200">
        <v>9831.2000000000007</v>
      </c>
      <c r="D200">
        <v>117.4</v>
      </c>
      <c r="E200">
        <v>4576.2</v>
      </c>
      <c r="F200">
        <v>4998.2</v>
      </c>
      <c r="G200">
        <v>9230.2999999999993</v>
      </c>
      <c r="H200">
        <v>21283</v>
      </c>
      <c r="I200">
        <v>43047.8</v>
      </c>
      <c r="J200">
        <v>1943458.8</v>
      </c>
      <c r="K200">
        <v>1990000</v>
      </c>
    </row>
    <row r="201" spans="1:11" x14ac:dyDescent="0.25">
      <c r="A201" t="s">
        <v>11</v>
      </c>
      <c r="B201">
        <v>8485.4</v>
      </c>
      <c r="C201">
        <v>9774.7000000000007</v>
      </c>
      <c r="D201">
        <v>54.8</v>
      </c>
      <c r="E201">
        <v>4532.7</v>
      </c>
      <c r="F201">
        <v>4963.3</v>
      </c>
      <c r="G201">
        <v>9242.1</v>
      </c>
      <c r="H201">
        <v>22220.2</v>
      </c>
      <c r="I201">
        <v>43238.7</v>
      </c>
      <c r="J201">
        <v>1949485.6</v>
      </c>
      <c r="K201">
        <v>2000000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L17" sqref="L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96.4</v>
      </c>
      <c r="C2">
        <v>542.29999999999995</v>
      </c>
      <c r="D2">
        <v>41.1</v>
      </c>
      <c r="E2">
        <v>61.1</v>
      </c>
      <c r="F2">
        <v>65.7</v>
      </c>
      <c r="G2">
        <v>106</v>
      </c>
      <c r="H2">
        <v>114.4</v>
      </c>
      <c r="I2">
        <v>133.4</v>
      </c>
      <c r="J2">
        <v>9923.7999999999993</v>
      </c>
      <c r="K2">
        <v>10000</v>
      </c>
    </row>
    <row r="3" spans="1:11" x14ac:dyDescent="0.25">
      <c r="A3" t="s">
        <v>11</v>
      </c>
      <c r="B3">
        <v>89</v>
      </c>
      <c r="C3">
        <v>503.3</v>
      </c>
      <c r="D3">
        <v>41.1</v>
      </c>
      <c r="E3">
        <v>58.1</v>
      </c>
      <c r="F3">
        <v>61.7</v>
      </c>
      <c r="G3">
        <v>101.6</v>
      </c>
      <c r="H3">
        <v>107</v>
      </c>
      <c r="I3">
        <v>127.5</v>
      </c>
      <c r="J3">
        <v>19968.7</v>
      </c>
      <c r="K3">
        <v>20000</v>
      </c>
    </row>
    <row r="4" spans="1:11" x14ac:dyDescent="0.25">
      <c r="A4" t="s">
        <v>11</v>
      </c>
      <c r="B4">
        <v>90.1</v>
      </c>
      <c r="C4">
        <v>595.6</v>
      </c>
      <c r="D4">
        <v>41.1</v>
      </c>
      <c r="E4">
        <v>57.6</v>
      </c>
      <c r="F4">
        <v>61.1</v>
      </c>
      <c r="G4">
        <v>103.6</v>
      </c>
      <c r="H4">
        <v>111.9</v>
      </c>
      <c r="I4">
        <v>132.69999999999999</v>
      </c>
      <c r="J4">
        <v>29952.1</v>
      </c>
      <c r="K4">
        <v>30000</v>
      </c>
    </row>
    <row r="5" spans="1:11" x14ac:dyDescent="0.25">
      <c r="A5" t="s">
        <v>11</v>
      </c>
      <c r="B5">
        <v>86.5</v>
      </c>
      <c r="C5">
        <v>574.29999999999995</v>
      </c>
      <c r="D5">
        <v>41.1</v>
      </c>
      <c r="E5">
        <v>56.6</v>
      </c>
      <c r="F5">
        <v>59.4</v>
      </c>
      <c r="G5">
        <v>100.5</v>
      </c>
      <c r="H5">
        <v>107.1</v>
      </c>
      <c r="I5">
        <v>127</v>
      </c>
      <c r="J5">
        <v>40018.1</v>
      </c>
      <c r="K5">
        <v>40000</v>
      </c>
    </row>
    <row r="6" spans="1:11" x14ac:dyDescent="0.25">
      <c r="A6" t="s">
        <v>11</v>
      </c>
      <c r="B6">
        <v>89.8</v>
      </c>
      <c r="C6">
        <v>637.70000000000005</v>
      </c>
      <c r="D6">
        <v>41.1</v>
      </c>
      <c r="E6">
        <v>56.6</v>
      </c>
      <c r="F6">
        <v>59.5</v>
      </c>
      <c r="G6">
        <v>100.9</v>
      </c>
      <c r="H6">
        <v>108.6</v>
      </c>
      <c r="I6">
        <v>128.6</v>
      </c>
      <c r="J6">
        <v>49925.599999999999</v>
      </c>
      <c r="K6">
        <v>50000</v>
      </c>
    </row>
    <row r="7" spans="1:11" x14ac:dyDescent="0.25">
      <c r="A7" t="s">
        <v>11</v>
      </c>
      <c r="B7">
        <v>85.3</v>
      </c>
      <c r="C7">
        <v>607.5</v>
      </c>
      <c r="D7">
        <v>41.1</v>
      </c>
      <c r="E7">
        <v>56.3</v>
      </c>
      <c r="F7">
        <v>58.7</v>
      </c>
      <c r="G7">
        <v>100.2</v>
      </c>
      <c r="H7">
        <v>108.2</v>
      </c>
      <c r="I7">
        <v>128.19999999999999</v>
      </c>
      <c r="J7">
        <v>60037.2</v>
      </c>
      <c r="K7">
        <v>60000</v>
      </c>
    </row>
    <row r="8" spans="1:11" x14ac:dyDescent="0.25">
      <c r="A8" t="s">
        <v>11</v>
      </c>
      <c r="B8">
        <v>89.3</v>
      </c>
      <c r="C8">
        <v>679.1</v>
      </c>
      <c r="D8">
        <v>41.1</v>
      </c>
      <c r="E8">
        <v>56</v>
      </c>
      <c r="F8">
        <v>58.4</v>
      </c>
      <c r="G8">
        <v>99.4</v>
      </c>
      <c r="H8">
        <v>107.7</v>
      </c>
      <c r="I8">
        <v>128</v>
      </c>
      <c r="J8">
        <v>69947.899999999994</v>
      </c>
      <c r="K8">
        <v>70000</v>
      </c>
    </row>
    <row r="9" spans="1:11" x14ac:dyDescent="0.25">
      <c r="A9" t="s">
        <v>11</v>
      </c>
      <c r="B9">
        <v>84.4</v>
      </c>
      <c r="C9">
        <v>573.20000000000005</v>
      </c>
      <c r="D9">
        <v>41.1</v>
      </c>
      <c r="E9">
        <v>55.8</v>
      </c>
      <c r="F9">
        <v>58</v>
      </c>
      <c r="G9">
        <v>98.1</v>
      </c>
      <c r="H9">
        <v>106.6</v>
      </c>
      <c r="I9">
        <v>127.1</v>
      </c>
      <c r="J9">
        <v>80049.899999999994</v>
      </c>
      <c r="K9">
        <v>80000</v>
      </c>
    </row>
    <row r="10" spans="1:11" x14ac:dyDescent="0.25">
      <c r="A10" t="s">
        <v>11</v>
      </c>
      <c r="B10">
        <v>81.099999999999994</v>
      </c>
      <c r="C10">
        <v>474.7</v>
      </c>
      <c r="D10">
        <v>41.1</v>
      </c>
      <c r="E10">
        <v>55.9</v>
      </c>
      <c r="F10">
        <v>58.1</v>
      </c>
      <c r="G10">
        <v>97.6</v>
      </c>
      <c r="H10">
        <v>106.6</v>
      </c>
      <c r="I10">
        <v>127.4</v>
      </c>
      <c r="J10">
        <v>89960.5</v>
      </c>
      <c r="K10">
        <v>90000</v>
      </c>
    </row>
    <row r="11" spans="1:11" x14ac:dyDescent="0.25">
      <c r="A11" t="s">
        <v>11</v>
      </c>
      <c r="B11">
        <v>84.5</v>
      </c>
      <c r="C11">
        <v>556.5</v>
      </c>
      <c r="D11">
        <v>41.1</v>
      </c>
      <c r="E11">
        <v>55.6</v>
      </c>
      <c r="F11">
        <v>57.7</v>
      </c>
      <c r="G11">
        <v>96.9</v>
      </c>
      <c r="H11">
        <v>106.5</v>
      </c>
      <c r="I11">
        <v>127.4</v>
      </c>
      <c r="J11">
        <v>99921.4</v>
      </c>
      <c r="K11">
        <v>100000</v>
      </c>
    </row>
    <row r="12" spans="1:11" x14ac:dyDescent="0.25">
      <c r="A12" t="s">
        <v>11</v>
      </c>
      <c r="B12">
        <v>80.400000000000006</v>
      </c>
      <c r="C12">
        <v>491.1</v>
      </c>
      <c r="D12">
        <v>37.4</v>
      </c>
      <c r="E12">
        <v>55.5</v>
      </c>
      <c r="F12">
        <v>57.4</v>
      </c>
      <c r="G12">
        <v>96.2</v>
      </c>
      <c r="H12">
        <v>105.7</v>
      </c>
      <c r="I12">
        <v>126.5</v>
      </c>
      <c r="J12">
        <v>109984.3</v>
      </c>
      <c r="K12">
        <v>110000</v>
      </c>
    </row>
    <row r="13" spans="1:11" x14ac:dyDescent="0.25">
      <c r="A13" t="s">
        <v>11</v>
      </c>
      <c r="B13">
        <v>79.2</v>
      </c>
      <c r="C13">
        <v>494</v>
      </c>
      <c r="D13">
        <v>41.1</v>
      </c>
      <c r="E13">
        <v>55.5</v>
      </c>
      <c r="F13">
        <v>57.5</v>
      </c>
      <c r="G13">
        <v>95.7</v>
      </c>
      <c r="H13">
        <v>105.3</v>
      </c>
      <c r="I13">
        <v>126.8</v>
      </c>
      <c r="J13">
        <v>120034.7</v>
      </c>
      <c r="K13">
        <v>120000</v>
      </c>
    </row>
    <row r="14" spans="1:11" x14ac:dyDescent="0.25">
      <c r="A14" t="s">
        <v>11</v>
      </c>
      <c r="B14">
        <v>119.1</v>
      </c>
      <c r="C14">
        <v>1106.5</v>
      </c>
      <c r="D14">
        <v>41.1</v>
      </c>
      <c r="E14">
        <v>55.4</v>
      </c>
      <c r="F14">
        <v>57.4</v>
      </c>
      <c r="G14">
        <v>95.4</v>
      </c>
      <c r="H14">
        <v>105.5</v>
      </c>
      <c r="I14">
        <v>129</v>
      </c>
      <c r="J14">
        <v>129942.1</v>
      </c>
      <c r="K14">
        <v>130000</v>
      </c>
    </row>
    <row r="15" spans="1:11" x14ac:dyDescent="0.25">
      <c r="A15" t="s">
        <v>11</v>
      </c>
      <c r="B15">
        <v>82.8</v>
      </c>
      <c r="C15">
        <v>770</v>
      </c>
      <c r="D15">
        <v>41.1</v>
      </c>
      <c r="E15">
        <v>55.5</v>
      </c>
      <c r="F15">
        <v>57.3</v>
      </c>
      <c r="G15">
        <v>94.3</v>
      </c>
      <c r="H15">
        <v>104</v>
      </c>
      <c r="I15">
        <v>125.6</v>
      </c>
      <c r="J15">
        <v>139922</v>
      </c>
      <c r="K15">
        <v>140000</v>
      </c>
    </row>
    <row r="16" spans="1:11" x14ac:dyDescent="0.25">
      <c r="A16" t="s">
        <v>11</v>
      </c>
      <c r="B16">
        <v>287.10000000000002</v>
      </c>
      <c r="C16">
        <v>3641.4</v>
      </c>
      <c r="D16">
        <v>41.1</v>
      </c>
      <c r="E16">
        <v>55.5</v>
      </c>
      <c r="F16">
        <v>57.4</v>
      </c>
      <c r="G16">
        <v>94.2</v>
      </c>
      <c r="H16">
        <v>104.6</v>
      </c>
      <c r="I16">
        <v>135.6</v>
      </c>
      <c r="J16">
        <v>150026.20000000001</v>
      </c>
      <c r="K16">
        <v>150000</v>
      </c>
    </row>
    <row r="17" spans="1:11" x14ac:dyDescent="0.25">
      <c r="A17" t="s">
        <v>11</v>
      </c>
      <c r="B17">
        <v>146.30000000000001</v>
      </c>
      <c r="C17">
        <v>2234.4</v>
      </c>
      <c r="D17">
        <v>41.1</v>
      </c>
      <c r="E17">
        <v>55.3</v>
      </c>
      <c r="F17">
        <v>57.1</v>
      </c>
      <c r="G17">
        <v>93.5</v>
      </c>
      <c r="H17">
        <v>102.8</v>
      </c>
      <c r="I17">
        <v>127.9</v>
      </c>
      <c r="J17">
        <v>159873.29999999999</v>
      </c>
      <c r="K17">
        <v>160000</v>
      </c>
    </row>
    <row r="18" spans="1:11" x14ac:dyDescent="0.25">
      <c r="A18" t="s">
        <v>11</v>
      </c>
      <c r="B18">
        <v>129.69999999999999</v>
      </c>
      <c r="C18">
        <v>1885</v>
      </c>
      <c r="D18">
        <v>41.1</v>
      </c>
      <c r="E18">
        <v>55.5</v>
      </c>
      <c r="F18">
        <v>57.4</v>
      </c>
      <c r="G18">
        <v>92.9</v>
      </c>
      <c r="H18">
        <v>102.6</v>
      </c>
      <c r="I18">
        <v>127.6</v>
      </c>
      <c r="J18">
        <v>170000.4</v>
      </c>
      <c r="K18">
        <v>170000</v>
      </c>
    </row>
    <row r="19" spans="1:11" x14ac:dyDescent="0.25">
      <c r="A19" t="s">
        <v>11</v>
      </c>
      <c r="B19">
        <v>231.1</v>
      </c>
      <c r="C19">
        <v>2958.2</v>
      </c>
      <c r="D19">
        <v>41.1</v>
      </c>
      <c r="E19">
        <v>55.5</v>
      </c>
      <c r="F19">
        <v>57.3</v>
      </c>
      <c r="G19">
        <v>91.9</v>
      </c>
      <c r="H19">
        <v>102.1</v>
      </c>
      <c r="I19">
        <v>131</v>
      </c>
      <c r="J19">
        <v>180042.2</v>
      </c>
      <c r="K19">
        <v>180000</v>
      </c>
    </row>
    <row r="20" spans="1:11" x14ac:dyDescent="0.25">
      <c r="A20" t="s">
        <v>11</v>
      </c>
      <c r="B20">
        <v>199.7</v>
      </c>
      <c r="C20">
        <v>2824.3</v>
      </c>
      <c r="D20">
        <v>41.1</v>
      </c>
      <c r="E20">
        <v>55.4</v>
      </c>
      <c r="F20">
        <v>57.2</v>
      </c>
      <c r="G20">
        <v>91.5</v>
      </c>
      <c r="H20">
        <v>101.2</v>
      </c>
      <c r="I20">
        <v>129.30000000000001</v>
      </c>
      <c r="J20">
        <v>190049.8</v>
      </c>
      <c r="K20">
        <v>190000</v>
      </c>
    </row>
    <row r="21" spans="1:11" x14ac:dyDescent="0.25">
      <c r="A21" t="s">
        <v>11</v>
      </c>
      <c r="B21">
        <v>1277.0999999999999</v>
      </c>
      <c r="C21">
        <v>15744.7</v>
      </c>
      <c r="D21">
        <v>41.1</v>
      </c>
      <c r="E21">
        <v>55.5</v>
      </c>
      <c r="F21">
        <v>57.4</v>
      </c>
      <c r="G21">
        <v>92.1</v>
      </c>
      <c r="H21">
        <v>102.8</v>
      </c>
      <c r="I21">
        <v>10254.200000000001</v>
      </c>
      <c r="J21">
        <v>200013.2</v>
      </c>
      <c r="K21">
        <v>200000</v>
      </c>
    </row>
    <row r="22" spans="1:11" x14ac:dyDescent="0.25">
      <c r="A22" t="s">
        <v>11</v>
      </c>
      <c r="B22">
        <v>822.3</v>
      </c>
      <c r="C22">
        <v>11855</v>
      </c>
      <c r="D22">
        <v>41.1</v>
      </c>
      <c r="E22">
        <v>55.6</v>
      </c>
      <c r="F22">
        <v>57.6</v>
      </c>
      <c r="G22">
        <v>91.8</v>
      </c>
      <c r="H22">
        <v>101.4</v>
      </c>
      <c r="I22">
        <v>177.6</v>
      </c>
      <c r="J22">
        <v>209938.9</v>
      </c>
      <c r="K22">
        <v>210000</v>
      </c>
    </row>
    <row r="23" spans="1:11" x14ac:dyDescent="0.25">
      <c r="A23" t="s">
        <v>11</v>
      </c>
      <c r="B23">
        <v>504.1</v>
      </c>
      <c r="C23">
        <v>8925.1</v>
      </c>
      <c r="D23">
        <v>41.1</v>
      </c>
      <c r="E23">
        <v>55.5</v>
      </c>
      <c r="F23">
        <v>57.4</v>
      </c>
      <c r="G23">
        <v>90.2</v>
      </c>
      <c r="H23">
        <v>99.8</v>
      </c>
      <c r="I23">
        <v>138.19999999999999</v>
      </c>
      <c r="J23">
        <v>220099.4</v>
      </c>
      <c r="K23">
        <v>220000</v>
      </c>
    </row>
    <row r="24" spans="1:11" x14ac:dyDescent="0.25">
      <c r="A24" t="s">
        <v>11</v>
      </c>
      <c r="B24">
        <v>553.6</v>
      </c>
      <c r="C24">
        <v>8197.2000000000007</v>
      </c>
      <c r="D24">
        <v>41.1</v>
      </c>
      <c r="E24">
        <v>55.8</v>
      </c>
      <c r="F24">
        <v>57.9</v>
      </c>
      <c r="G24">
        <v>91.4</v>
      </c>
      <c r="H24">
        <v>99.7</v>
      </c>
      <c r="I24">
        <v>137.9</v>
      </c>
      <c r="J24">
        <v>230014.4</v>
      </c>
      <c r="K24">
        <v>230000</v>
      </c>
    </row>
    <row r="25" spans="1:11" x14ac:dyDescent="0.25">
      <c r="A25" t="s">
        <v>11</v>
      </c>
      <c r="B25">
        <v>189.9</v>
      </c>
      <c r="C25">
        <v>5498.4</v>
      </c>
      <c r="D25">
        <v>41.1</v>
      </c>
      <c r="E25">
        <v>55.8</v>
      </c>
      <c r="F25">
        <v>57.9</v>
      </c>
      <c r="G25">
        <v>90.8</v>
      </c>
      <c r="H25">
        <v>98.6</v>
      </c>
      <c r="I25">
        <v>127.3</v>
      </c>
      <c r="J25">
        <v>239903.6</v>
      </c>
      <c r="K25">
        <v>240000</v>
      </c>
    </row>
    <row r="26" spans="1:11" x14ac:dyDescent="0.25">
      <c r="A26" t="s">
        <v>11</v>
      </c>
      <c r="B26">
        <v>1149.5</v>
      </c>
      <c r="C26">
        <v>14631.5</v>
      </c>
      <c r="D26">
        <v>41.1</v>
      </c>
      <c r="E26">
        <v>55.8</v>
      </c>
      <c r="F26">
        <v>57.9</v>
      </c>
      <c r="G26">
        <v>91.7</v>
      </c>
      <c r="H26">
        <v>101.1</v>
      </c>
      <c r="I26">
        <v>7154.5</v>
      </c>
      <c r="J26">
        <v>249936.3</v>
      </c>
      <c r="K26">
        <v>250000</v>
      </c>
    </row>
    <row r="27" spans="1:11" x14ac:dyDescent="0.25">
      <c r="A27" t="s">
        <v>11</v>
      </c>
      <c r="B27">
        <v>1500</v>
      </c>
      <c r="C27">
        <v>19711.099999999999</v>
      </c>
      <c r="D27">
        <v>41.1</v>
      </c>
      <c r="E27">
        <v>55.8</v>
      </c>
      <c r="F27">
        <v>58</v>
      </c>
      <c r="G27">
        <v>91.3</v>
      </c>
      <c r="H27">
        <v>101.5</v>
      </c>
      <c r="I27">
        <v>18422.7</v>
      </c>
      <c r="J27">
        <v>260103.3</v>
      </c>
      <c r="K27">
        <v>260000</v>
      </c>
    </row>
    <row r="28" spans="1:11" x14ac:dyDescent="0.25">
      <c r="A28" t="s">
        <v>11</v>
      </c>
      <c r="B28">
        <v>1747.2</v>
      </c>
      <c r="C28">
        <v>23004.400000000001</v>
      </c>
      <c r="D28">
        <v>37.4</v>
      </c>
      <c r="E28">
        <v>56.3</v>
      </c>
      <c r="F28">
        <v>58.9</v>
      </c>
      <c r="G28">
        <v>92.7</v>
      </c>
      <c r="H28">
        <v>102.3</v>
      </c>
      <c r="I28">
        <v>17823.400000000001</v>
      </c>
      <c r="J28">
        <v>270014.3</v>
      </c>
      <c r="K28">
        <v>270000</v>
      </c>
    </row>
    <row r="29" spans="1:11" x14ac:dyDescent="0.25">
      <c r="A29" t="s">
        <v>11</v>
      </c>
      <c r="B29">
        <v>2364.5</v>
      </c>
      <c r="C29">
        <v>30378.3</v>
      </c>
      <c r="D29">
        <v>37.4</v>
      </c>
      <c r="E29">
        <v>56</v>
      </c>
      <c r="F29">
        <v>58.4</v>
      </c>
      <c r="G29">
        <v>93.3</v>
      </c>
      <c r="H29">
        <v>103</v>
      </c>
      <c r="I29">
        <v>39362.300000000003</v>
      </c>
      <c r="J29">
        <v>279968.2</v>
      </c>
      <c r="K29">
        <v>280000</v>
      </c>
    </row>
    <row r="30" spans="1:11" x14ac:dyDescent="0.25">
      <c r="A30" t="s">
        <v>11</v>
      </c>
      <c r="B30">
        <v>107.7</v>
      </c>
      <c r="C30">
        <v>18375.099999999999</v>
      </c>
      <c r="D30">
        <v>41.1</v>
      </c>
      <c r="E30">
        <v>56.2</v>
      </c>
      <c r="F30">
        <v>58.8</v>
      </c>
      <c r="G30">
        <v>91.5</v>
      </c>
      <c r="H30">
        <v>99.5</v>
      </c>
      <c r="I30">
        <v>124.2</v>
      </c>
      <c r="J30">
        <v>289848.40000000002</v>
      </c>
      <c r="K30">
        <v>290000</v>
      </c>
    </row>
    <row r="31" spans="1:11" x14ac:dyDescent="0.25">
      <c r="A31" t="s">
        <v>11</v>
      </c>
      <c r="B31">
        <v>1220.7</v>
      </c>
      <c r="C31">
        <v>20183.8</v>
      </c>
      <c r="D31">
        <v>41.1</v>
      </c>
      <c r="E31">
        <v>56.3</v>
      </c>
      <c r="F31">
        <v>58.8</v>
      </c>
      <c r="G31">
        <v>93</v>
      </c>
      <c r="H31">
        <v>103</v>
      </c>
      <c r="I31">
        <v>14364.5</v>
      </c>
      <c r="J31">
        <v>299961.2</v>
      </c>
      <c r="K31">
        <v>300000</v>
      </c>
    </row>
    <row r="32" spans="1:11" x14ac:dyDescent="0.25">
      <c r="A32" t="s">
        <v>11</v>
      </c>
      <c r="B32">
        <v>3871.2</v>
      </c>
      <c r="C32">
        <v>42158.3</v>
      </c>
      <c r="D32">
        <v>41.1</v>
      </c>
      <c r="E32">
        <v>56.6</v>
      </c>
      <c r="F32">
        <v>59.5</v>
      </c>
      <c r="G32">
        <v>94.8</v>
      </c>
      <c r="H32">
        <v>106.2</v>
      </c>
      <c r="I32">
        <v>106438</v>
      </c>
      <c r="J32">
        <v>309945.3</v>
      </c>
      <c r="K32">
        <v>310000</v>
      </c>
    </row>
    <row r="33" spans="1:11" x14ac:dyDescent="0.25">
      <c r="A33" t="s">
        <v>11</v>
      </c>
      <c r="B33">
        <v>539</v>
      </c>
      <c r="C33">
        <v>25555.1</v>
      </c>
      <c r="D33">
        <v>41.1</v>
      </c>
      <c r="E33">
        <v>56.6</v>
      </c>
      <c r="F33">
        <v>59.5</v>
      </c>
      <c r="G33">
        <v>93.2</v>
      </c>
      <c r="H33">
        <v>102.1</v>
      </c>
      <c r="I33">
        <v>150</v>
      </c>
      <c r="J33">
        <v>319929.8</v>
      </c>
      <c r="K33">
        <v>320000</v>
      </c>
    </row>
    <row r="34" spans="1:11" x14ac:dyDescent="0.25">
      <c r="A34" t="s">
        <v>11</v>
      </c>
      <c r="B34">
        <v>1574.6</v>
      </c>
      <c r="C34">
        <v>30169.4</v>
      </c>
      <c r="D34">
        <v>41.1</v>
      </c>
      <c r="E34">
        <v>56.8</v>
      </c>
      <c r="F34">
        <v>59.9</v>
      </c>
      <c r="G34">
        <v>94.5</v>
      </c>
      <c r="H34">
        <v>104.3</v>
      </c>
      <c r="I34">
        <v>20237.599999999999</v>
      </c>
      <c r="J34">
        <v>330011.59999999998</v>
      </c>
      <c r="K34">
        <v>330000</v>
      </c>
    </row>
    <row r="35" spans="1:11" x14ac:dyDescent="0.25">
      <c r="A35" t="s">
        <v>11</v>
      </c>
      <c r="B35">
        <v>2497.1999999999998</v>
      </c>
      <c r="C35">
        <v>36064.400000000001</v>
      </c>
      <c r="D35">
        <v>37.4</v>
      </c>
      <c r="E35">
        <v>56.7</v>
      </c>
      <c r="F35">
        <v>59.7</v>
      </c>
      <c r="G35">
        <v>94.8</v>
      </c>
      <c r="H35">
        <v>105.6</v>
      </c>
      <c r="I35">
        <v>47481.5</v>
      </c>
      <c r="J35">
        <v>339929.7</v>
      </c>
      <c r="K35">
        <v>340000</v>
      </c>
    </row>
    <row r="36" spans="1:11" x14ac:dyDescent="0.25">
      <c r="A36" t="s">
        <v>11</v>
      </c>
      <c r="B36">
        <v>3414.1</v>
      </c>
      <c r="C36">
        <v>43930</v>
      </c>
      <c r="D36">
        <v>41.1</v>
      </c>
      <c r="E36">
        <v>57</v>
      </c>
      <c r="F36">
        <v>60.3</v>
      </c>
      <c r="G36">
        <v>95.5</v>
      </c>
      <c r="H36">
        <v>107.2</v>
      </c>
      <c r="I36">
        <v>94178.2</v>
      </c>
      <c r="J36">
        <v>349868.79999999999</v>
      </c>
      <c r="K36">
        <v>350000</v>
      </c>
    </row>
    <row r="37" spans="1:11" x14ac:dyDescent="0.25">
      <c r="A37" t="s">
        <v>11</v>
      </c>
      <c r="B37">
        <v>1339.5</v>
      </c>
      <c r="C37">
        <v>33331.199999999997</v>
      </c>
      <c r="D37">
        <v>41.1</v>
      </c>
      <c r="E37">
        <v>57</v>
      </c>
      <c r="F37">
        <v>60.3</v>
      </c>
      <c r="G37">
        <v>95.1</v>
      </c>
      <c r="H37">
        <v>104.9</v>
      </c>
      <c r="I37">
        <v>9678</v>
      </c>
      <c r="J37">
        <v>359971.4</v>
      </c>
      <c r="K37">
        <v>360000</v>
      </c>
    </row>
    <row r="38" spans="1:11" x14ac:dyDescent="0.25">
      <c r="A38" t="s">
        <v>11</v>
      </c>
      <c r="B38">
        <v>3372.3</v>
      </c>
      <c r="C38">
        <v>43340.800000000003</v>
      </c>
      <c r="D38">
        <v>41.1</v>
      </c>
      <c r="E38">
        <v>57.2</v>
      </c>
      <c r="F38">
        <v>60.4</v>
      </c>
      <c r="G38">
        <v>96.5</v>
      </c>
      <c r="H38">
        <v>109.9</v>
      </c>
      <c r="I38">
        <v>111748.8</v>
      </c>
      <c r="J38">
        <v>369910.9</v>
      </c>
      <c r="K38">
        <v>370000</v>
      </c>
    </row>
    <row r="39" spans="1:11" x14ac:dyDescent="0.25">
      <c r="A39" t="s">
        <v>11</v>
      </c>
      <c r="B39">
        <v>2114</v>
      </c>
      <c r="C39">
        <v>38790.300000000003</v>
      </c>
      <c r="D39">
        <v>37.4</v>
      </c>
      <c r="E39">
        <v>57.4</v>
      </c>
      <c r="F39">
        <v>60.7</v>
      </c>
      <c r="G39">
        <v>96.3</v>
      </c>
      <c r="H39">
        <v>106.7</v>
      </c>
      <c r="I39">
        <v>42245</v>
      </c>
      <c r="J39">
        <v>380068.3</v>
      </c>
      <c r="K39">
        <v>380000</v>
      </c>
    </row>
    <row r="40" spans="1:11" x14ac:dyDescent="0.25">
      <c r="A40" t="s">
        <v>11</v>
      </c>
      <c r="B40">
        <v>3955.4</v>
      </c>
      <c r="C40">
        <v>50417.7</v>
      </c>
      <c r="D40">
        <v>41.1</v>
      </c>
      <c r="E40">
        <v>57.6</v>
      </c>
      <c r="F40">
        <v>60.9</v>
      </c>
      <c r="G40">
        <v>98.6</v>
      </c>
      <c r="H40">
        <v>112.9</v>
      </c>
      <c r="I40">
        <v>131401.70000000001</v>
      </c>
      <c r="J40">
        <v>390146.6</v>
      </c>
      <c r="K40">
        <v>390000</v>
      </c>
    </row>
    <row r="41" spans="1:11" x14ac:dyDescent="0.25">
      <c r="A41" t="s">
        <v>11</v>
      </c>
      <c r="B41">
        <v>700.8</v>
      </c>
      <c r="C41">
        <v>38630.5</v>
      </c>
      <c r="D41">
        <v>37.4</v>
      </c>
      <c r="E41">
        <v>57.6</v>
      </c>
      <c r="F41">
        <v>60.9</v>
      </c>
      <c r="G41">
        <v>96.2</v>
      </c>
      <c r="H41">
        <v>105.8</v>
      </c>
      <c r="I41">
        <v>188.1</v>
      </c>
      <c r="J41">
        <v>399870.9</v>
      </c>
      <c r="K41">
        <v>400000</v>
      </c>
    </row>
    <row r="42" spans="1:11" x14ac:dyDescent="0.25">
      <c r="A42" t="s">
        <v>11</v>
      </c>
      <c r="B42">
        <v>494.7</v>
      </c>
      <c r="C42">
        <v>37422.699999999997</v>
      </c>
      <c r="D42">
        <v>41.1</v>
      </c>
      <c r="E42">
        <v>58.2</v>
      </c>
      <c r="F42">
        <v>61.4</v>
      </c>
      <c r="G42">
        <v>97.1</v>
      </c>
      <c r="H42">
        <v>106.7</v>
      </c>
      <c r="I42">
        <v>147.80000000000001</v>
      </c>
      <c r="J42">
        <v>410003.7</v>
      </c>
      <c r="K42">
        <v>410000</v>
      </c>
    </row>
    <row r="43" spans="1:11" x14ac:dyDescent="0.25">
      <c r="A43" t="s">
        <v>11</v>
      </c>
      <c r="B43">
        <v>1927.1</v>
      </c>
      <c r="C43">
        <v>42346.400000000001</v>
      </c>
      <c r="D43">
        <v>41.1</v>
      </c>
      <c r="E43">
        <v>57.6</v>
      </c>
      <c r="F43">
        <v>60.9</v>
      </c>
      <c r="G43">
        <v>98.7</v>
      </c>
      <c r="H43">
        <v>110.5</v>
      </c>
      <c r="I43">
        <v>29798.400000000001</v>
      </c>
      <c r="J43">
        <v>419871.2</v>
      </c>
      <c r="K43">
        <v>420000</v>
      </c>
    </row>
    <row r="44" spans="1:11" x14ac:dyDescent="0.25">
      <c r="A44" t="s">
        <v>11</v>
      </c>
      <c r="B44">
        <v>1259.2</v>
      </c>
      <c r="C44">
        <v>40153.4</v>
      </c>
      <c r="D44">
        <v>41.1</v>
      </c>
      <c r="E44">
        <v>58</v>
      </c>
      <c r="F44">
        <v>61.3</v>
      </c>
      <c r="G44">
        <v>99.3</v>
      </c>
      <c r="H44">
        <v>110.7</v>
      </c>
      <c r="I44">
        <v>8224</v>
      </c>
      <c r="J44">
        <v>430058.9</v>
      </c>
      <c r="K44">
        <v>430000</v>
      </c>
    </row>
    <row r="45" spans="1:11" x14ac:dyDescent="0.25">
      <c r="A45" t="s">
        <v>11</v>
      </c>
      <c r="B45">
        <v>4551.5</v>
      </c>
      <c r="C45">
        <v>57072.1</v>
      </c>
      <c r="D45">
        <v>41.1</v>
      </c>
      <c r="E45">
        <v>58.4</v>
      </c>
      <c r="F45">
        <v>61.6</v>
      </c>
      <c r="G45">
        <v>102.5</v>
      </c>
      <c r="H45">
        <v>117.7</v>
      </c>
      <c r="I45">
        <v>171398.7</v>
      </c>
      <c r="J45">
        <v>439964.4</v>
      </c>
      <c r="K45">
        <v>440000</v>
      </c>
    </row>
    <row r="46" spans="1:11" x14ac:dyDescent="0.25">
      <c r="A46" t="s">
        <v>11</v>
      </c>
      <c r="B46">
        <v>3111.5</v>
      </c>
      <c r="C46">
        <v>54422.9</v>
      </c>
      <c r="D46">
        <v>41.1</v>
      </c>
      <c r="E46">
        <v>58.3</v>
      </c>
      <c r="F46">
        <v>61.5</v>
      </c>
      <c r="G46">
        <v>102.3</v>
      </c>
      <c r="H46">
        <v>115.5</v>
      </c>
      <c r="I46">
        <v>82577.8</v>
      </c>
      <c r="J46">
        <v>449896.8</v>
      </c>
      <c r="K46">
        <v>450000</v>
      </c>
    </row>
    <row r="47" spans="1:11" x14ac:dyDescent="0.25">
      <c r="A47" t="s">
        <v>11</v>
      </c>
      <c r="B47">
        <v>2473.1999999999998</v>
      </c>
      <c r="C47">
        <v>53122.5</v>
      </c>
      <c r="D47">
        <v>41.1</v>
      </c>
      <c r="E47">
        <v>58.9</v>
      </c>
      <c r="F47">
        <v>62</v>
      </c>
      <c r="G47">
        <v>102.8</v>
      </c>
      <c r="H47">
        <v>115.4</v>
      </c>
      <c r="I47">
        <v>53042.7</v>
      </c>
      <c r="J47">
        <v>460054.3</v>
      </c>
      <c r="K47">
        <v>460000</v>
      </c>
    </row>
    <row r="48" spans="1:11" x14ac:dyDescent="0.25">
      <c r="A48" t="s">
        <v>11</v>
      </c>
      <c r="B48">
        <v>5549.5</v>
      </c>
      <c r="C48">
        <v>42669.5</v>
      </c>
      <c r="D48">
        <v>41.1</v>
      </c>
      <c r="E48">
        <v>58.5</v>
      </c>
      <c r="F48">
        <v>61.8</v>
      </c>
      <c r="G48">
        <v>105.3</v>
      </c>
      <c r="H48">
        <v>126.9</v>
      </c>
      <c r="I48">
        <v>258351.1</v>
      </c>
      <c r="J48">
        <v>469886.9</v>
      </c>
      <c r="K48">
        <v>470000</v>
      </c>
    </row>
    <row r="49" spans="1:11" x14ac:dyDescent="0.25">
      <c r="A49" t="s">
        <v>11</v>
      </c>
      <c r="B49">
        <v>906.4</v>
      </c>
      <c r="C49">
        <v>18957.7</v>
      </c>
      <c r="D49">
        <v>37.4</v>
      </c>
      <c r="E49">
        <v>58</v>
      </c>
      <c r="F49">
        <v>61.4</v>
      </c>
      <c r="G49">
        <v>103</v>
      </c>
      <c r="H49">
        <v>115.1</v>
      </c>
      <c r="I49">
        <v>18506</v>
      </c>
      <c r="J49">
        <v>480026.7</v>
      </c>
      <c r="K49">
        <v>480000</v>
      </c>
    </row>
    <row r="50" spans="1:11" x14ac:dyDescent="0.25">
      <c r="A50" t="s">
        <v>11</v>
      </c>
      <c r="B50">
        <v>3756.4</v>
      </c>
      <c r="C50">
        <v>35691.1</v>
      </c>
      <c r="D50">
        <v>41.1</v>
      </c>
      <c r="E50">
        <v>59.1</v>
      </c>
      <c r="F50">
        <v>62.3</v>
      </c>
      <c r="G50">
        <v>105.8</v>
      </c>
      <c r="H50">
        <v>122.9</v>
      </c>
      <c r="I50">
        <v>138840.79999999999</v>
      </c>
      <c r="J50">
        <v>489943.9</v>
      </c>
      <c r="K50">
        <v>490000</v>
      </c>
    </row>
    <row r="51" spans="1:11" x14ac:dyDescent="0.25">
      <c r="A51" t="s">
        <v>11</v>
      </c>
      <c r="B51">
        <v>553</v>
      </c>
      <c r="C51">
        <v>18083.599999999999</v>
      </c>
      <c r="D51">
        <v>41.1</v>
      </c>
      <c r="E51">
        <v>58.8</v>
      </c>
      <c r="F51">
        <v>62.1</v>
      </c>
      <c r="G51">
        <v>103.8</v>
      </c>
      <c r="H51">
        <v>115.3</v>
      </c>
      <c r="I51">
        <v>173.5</v>
      </c>
      <c r="J51">
        <v>499786.7</v>
      </c>
      <c r="K51">
        <v>500000</v>
      </c>
    </row>
    <row r="52" spans="1:11" x14ac:dyDescent="0.25">
      <c r="A52" t="s">
        <v>11</v>
      </c>
      <c r="B52">
        <v>3012.4</v>
      </c>
      <c r="C52">
        <v>33276.6</v>
      </c>
      <c r="D52">
        <v>41.1</v>
      </c>
      <c r="E52">
        <v>59.2</v>
      </c>
      <c r="F52">
        <v>62.4</v>
      </c>
      <c r="G52">
        <v>106.2</v>
      </c>
      <c r="H52">
        <v>122.3</v>
      </c>
      <c r="I52">
        <v>82595.399999999994</v>
      </c>
      <c r="J52">
        <v>509945.9</v>
      </c>
      <c r="K52">
        <v>510000</v>
      </c>
    </row>
    <row r="53" spans="1:11" x14ac:dyDescent="0.25">
      <c r="A53" t="s">
        <v>11</v>
      </c>
      <c r="B53">
        <v>4274.2</v>
      </c>
      <c r="C53">
        <v>39758</v>
      </c>
      <c r="D53">
        <v>41.1</v>
      </c>
      <c r="E53">
        <v>59</v>
      </c>
      <c r="F53">
        <v>62.3</v>
      </c>
      <c r="G53">
        <v>107.6</v>
      </c>
      <c r="H53">
        <v>127</v>
      </c>
      <c r="I53">
        <v>157637.5</v>
      </c>
      <c r="J53">
        <v>519820</v>
      </c>
      <c r="K53">
        <v>520000</v>
      </c>
    </row>
    <row r="54" spans="1:11" x14ac:dyDescent="0.25">
      <c r="A54" t="s">
        <v>11</v>
      </c>
      <c r="B54">
        <v>4539.8</v>
      </c>
      <c r="C54">
        <v>43721.9</v>
      </c>
      <c r="D54">
        <v>41.1</v>
      </c>
      <c r="E54">
        <v>59.7</v>
      </c>
      <c r="F54">
        <v>62.9</v>
      </c>
      <c r="G54">
        <v>110.2</v>
      </c>
      <c r="H54">
        <v>129.30000000000001</v>
      </c>
      <c r="I54">
        <v>177656.1</v>
      </c>
      <c r="J54">
        <v>530038.5</v>
      </c>
      <c r="K54">
        <v>530000</v>
      </c>
    </row>
    <row r="55" spans="1:11" x14ac:dyDescent="0.25">
      <c r="A55" t="s">
        <v>11</v>
      </c>
      <c r="B55">
        <v>1673.7</v>
      </c>
      <c r="C55">
        <v>58225.1</v>
      </c>
      <c r="D55">
        <v>37.4</v>
      </c>
      <c r="E55">
        <v>60.7</v>
      </c>
      <c r="F55">
        <v>63.9</v>
      </c>
      <c r="G55">
        <v>109.3</v>
      </c>
      <c r="H55">
        <v>124.1</v>
      </c>
      <c r="I55">
        <v>24084.7</v>
      </c>
      <c r="J55">
        <v>539877.6</v>
      </c>
      <c r="K55">
        <v>540000</v>
      </c>
    </row>
    <row r="56" spans="1:11" x14ac:dyDescent="0.25">
      <c r="A56" t="s">
        <v>11</v>
      </c>
      <c r="B56">
        <v>5287.5</v>
      </c>
      <c r="C56">
        <v>67748.7</v>
      </c>
      <c r="D56">
        <v>41.1</v>
      </c>
      <c r="E56">
        <v>60.1</v>
      </c>
      <c r="F56">
        <v>63.2</v>
      </c>
      <c r="G56">
        <v>113</v>
      </c>
      <c r="H56">
        <v>136.6</v>
      </c>
      <c r="I56">
        <v>230321.1</v>
      </c>
      <c r="J56">
        <v>549759.30000000005</v>
      </c>
      <c r="K56">
        <v>550000</v>
      </c>
    </row>
    <row r="57" spans="1:11" x14ac:dyDescent="0.25">
      <c r="A57" t="s">
        <v>11</v>
      </c>
      <c r="B57">
        <v>5899.4</v>
      </c>
      <c r="C57">
        <v>71597.399999999994</v>
      </c>
      <c r="D57">
        <v>41.1</v>
      </c>
      <c r="E57">
        <v>60.4</v>
      </c>
      <c r="F57">
        <v>63.5</v>
      </c>
      <c r="G57">
        <v>114.7</v>
      </c>
      <c r="H57">
        <v>141.80000000000001</v>
      </c>
      <c r="I57">
        <v>246331.2</v>
      </c>
      <c r="J57">
        <v>559927.80000000005</v>
      </c>
      <c r="K57">
        <v>560000</v>
      </c>
    </row>
    <row r="58" spans="1:11" x14ac:dyDescent="0.25">
      <c r="A58" t="s">
        <v>11</v>
      </c>
      <c r="B58">
        <v>4672.3</v>
      </c>
      <c r="C58">
        <v>70162.399999999994</v>
      </c>
      <c r="D58">
        <v>41.1</v>
      </c>
      <c r="E58">
        <v>60.3</v>
      </c>
      <c r="F58">
        <v>63.4</v>
      </c>
      <c r="G58">
        <v>114.5</v>
      </c>
      <c r="H58">
        <v>137.5</v>
      </c>
      <c r="I58">
        <v>212872.5</v>
      </c>
      <c r="J58">
        <v>570160.19999999995</v>
      </c>
      <c r="K58">
        <v>570000</v>
      </c>
    </row>
    <row r="59" spans="1:11" x14ac:dyDescent="0.25">
      <c r="A59" t="s">
        <v>11</v>
      </c>
      <c r="B59">
        <v>5976.5</v>
      </c>
      <c r="C59">
        <v>77763.899999999994</v>
      </c>
      <c r="D59">
        <v>37.4</v>
      </c>
      <c r="E59">
        <v>60.6</v>
      </c>
      <c r="F59">
        <v>64</v>
      </c>
      <c r="G59">
        <v>115.9</v>
      </c>
      <c r="H59">
        <v>143</v>
      </c>
      <c r="I59">
        <v>247675.9</v>
      </c>
      <c r="J59">
        <v>579965.80000000005</v>
      </c>
      <c r="K59">
        <v>580000</v>
      </c>
    </row>
    <row r="60" spans="1:11" x14ac:dyDescent="0.25">
      <c r="A60" t="s">
        <v>11</v>
      </c>
      <c r="B60">
        <v>3137.9</v>
      </c>
      <c r="C60">
        <v>69858.399999999994</v>
      </c>
      <c r="D60">
        <v>41.1</v>
      </c>
      <c r="E60">
        <v>60.8</v>
      </c>
      <c r="F60">
        <v>64.3</v>
      </c>
      <c r="G60">
        <v>114.5</v>
      </c>
      <c r="H60">
        <v>133.80000000000001</v>
      </c>
      <c r="I60">
        <v>101915.5</v>
      </c>
      <c r="J60">
        <v>590016.5</v>
      </c>
      <c r="K60">
        <v>590000</v>
      </c>
    </row>
    <row r="61" spans="1:11" x14ac:dyDescent="0.25">
      <c r="A61" t="s">
        <v>11</v>
      </c>
      <c r="B61">
        <v>5240.3999999999996</v>
      </c>
      <c r="C61">
        <v>75746.899999999994</v>
      </c>
      <c r="D61">
        <v>41.1</v>
      </c>
      <c r="E61">
        <v>60.9</v>
      </c>
      <c r="F61">
        <v>64.400000000000006</v>
      </c>
      <c r="G61">
        <v>118.1</v>
      </c>
      <c r="H61">
        <v>145.80000000000001</v>
      </c>
      <c r="I61">
        <v>236553.1</v>
      </c>
      <c r="J61">
        <v>600046.5</v>
      </c>
      <c r="K61">
        <v>600000</v>
      </c>
    </row>
    <row r="62" spans="1:11" x14ac:dyDescent="0.25">
      <c r="A62" t="s">
        <v>11</v>
      </c>
      <c r="B62">
        <v>5742.6</v>
      </c>
      <c r="C62">
        <v>80580.399999999994</v>
      </c>
      <c r="D62">
        <v>41.1</v>
      </c>
      <c r="E62">
        <v>61.3</v>
      </c>
      <c r="F62">
        <v>65.2</v>
      </c>
      <c r="G62">
        <v>119.9</v>
      </c>
      <c r="H62">
        <v>151.5</v>
      </c>
      <c r="I62">
        <v>234109.8</v>
      </c>
      <c r="J62">
        <v>610060.1</v>
      </c>
      <c r="K62">
        <v>610000</v>
      </c>
    </row>
    <row r="63" spans="1:11" x14ac:dyDescent="0.25">
      <c r="A63" t="s">
        <v>11</v>
      </c>
      <c r="B63">
        <v>4496.7</v>
      </c>
      <c r="C63">
        <v>76155.600000000006</v>
      </c>
      <c r="D63">
        <v>37.4</v>
      </c>
      <c r="E63">
        <v>61.4</v>
      </c>
      <c r="F63">
        <v>65.099999999999994</v>
      </c>
      <c r="G63">
        <v>119.3</v>
      </c>
      <c r="H63">
        <v>144</v>
      </c>
      <c r="I63">
        <v>207718.8</v>
      </c>
      <c r="J63">
        <v>619833.1</v>
      </c>
      <c r="K63">
        <v>620000</v>
      </c>
    </row>
    <row r="64" spans="1:11" x14ac:dyDescent="0.25">
      <c r="A64" t="s">
        <v>11</v>
      </c>
      <c r="B64">
        <v>3086</v>
      </c>
      <c r="C64">
        <v>71220.7</v>
      </c>
      <c r="D64">
        <v>41.1</v>
      </c>
      <c r="E64">
        <v>61.7</v>
      </c>
      <c r="F64">
        <v>65.900000000000006</v>
      </c>
      <c r="G64">
        <v>120.7</v>
      </c>
      <c r="H64">
        <v>142.30000000000001</v>
      </c>
      <c r="I64">
        <v>104029.8</v>
      </c>
      <c r="J64">
        <v>629904</v>
      </c>
      <c r="K64">
        <v>630000</v>
      </c>
    </row>
    <row r="65" spans="1:11" x14ac:dyDescent="0.25">
      <c r="A65" t="s">
        <v>11</v>
      </c>
      <c r="B65">
        <v>5229.8999999999996</v>
      </c>
      <c r="C65">
        <v>75294.3</v>
      </c>
      <c r="D65">
        <v>41.1</v>
      </c>
      <c r="E65">
        <v>62</v>
      </c>
      <c r="F65">
        <v>66.3</v>
      </c>
      <c r="G65">
        <v>125.8</v>
      </c>
      <c r="H65">
        <v>162.4</v>
      </c>
      <c r="I65">
        <v>209893.6</v>
      </c>
      <c r="J65">
        <v>639910.19999999995</v>
      </c>
      <c r="K65">
        <v>640000</v>
      </c>
    </row>
    <row r="66" spans="1:11" x14ac:dyDescent="0.25">
      <c r="A66" t="s">
        <v>11</v>
      </c>
      <c r="B66">
        <v>5763.6</v>
      </c>
      <c r="C66">
        <v>82084.399999999994</v>
      </c>
      <c r="D66">
        <v>37.4</v>
      </c>
      <c r="E66">
        <v>61.9</v>
      </c>
      <c r="F66">
        <v>66.2</v>
      </c>
      <c r="G66">
        <v>126</v>
      </c>
      <c r="H66">
        <v>164.5</v>
      </c>
      <c r="I66">
        <v>233598.3</v>
      </c>
      <c r="J66">
        <v>650001.30000000005</v>
      </c>
      <c r="K66">
        <v>650000</v>
      </c>
    </row>
    <row r="67" spans="1:11" x14ac:dyDescent="0.25">
      <c r="A67" t="s">
        <v>11</v>
      </c>
      <c r="B67">
        <v>6634</v>
      </c>
      <c r="C67">
        <v>87015.8</v>
      </c>
      <c r="D67">
        <v>41.1</v>
      </c>
      <c r="E67">
        <v>61.9</v>
      </c>
      <c r="F67">
        <v>66.2</v>
      </c>
      <c r="G67">
        <v>128.6</v>
      </c>
      <c r="H67">
        <v>178.4</v>
      </c>
      <c r="I67">
        <v>245543.7</v>
      </c>
      <c r="J67">
        <v>659857.4</v>
      </c>
      <c r="K67">
        <v>660000</v>
      </c>
    </row>
    <row r="68" spans="1:11" x14ac:dyDescent="0.25">
      <c r="A68" t="s">
        <v>11</v>
      </c>
      <c r="B68">
        <v>5205</v>
      </c>
      <c r="C68">
        <v>52796.5</v>
      </c>
      <c r="D68">
        <v>41.1</v>
      </c>
      <c r="E68">
        <v>62.1</v>
      </c>
      <c r="F68">
        <v>66.5</v>
      </c>
      <c r="G68">
        <v>127.6</v>
      </c>
      <c r="H68">
        <v>164.8</v>
      </c>
      <c r="I68">
        <v>212946.6</v>
      </c>
      <c r="J68">
        <v>670000</v>
      </c>
      <c r="K68">
        <v>670000</v>
      </c>
    </row>
    <row r="69" spans="1:11" x14ac:dyDescent="0.25">
      <c r="A69" t="s">
        <v>11</v>
      </c>
      <c r="B69">
        <v>1835.9</v>
      </c>
      <c r="C69">
        <v>40666.400000000001</v>
      </c>
      <c r="D69">
        <v>41.1</v>
      </c>
      <c r="E69">
        <v>62.2</v>
      </c>
      <c r="F69">
        <v>66.5</v>
      </c>
      <c r="G69">
        <v>125.6</v>
      </c>
      <c r="H69">
        <v>148.1</v>
      </c>
      <c r="I69">
        <v>36312.800000000003</v>
      </c>
      <c r="J69">
        <v>679801.9</v>
      </c>
      <c r="K69">
        <v>680000</v>
      </c>
    </row>
    <row r="70" spans="1:11" x14ac:dyDescent="0.25">
      <c r="A70" t="s">
        <v>11</v>
      </c>
      <c r="B70">
        <v>5654.6</v>
      </c>
      <c r="C70">
        <v>44329.7</v>
      </c>
      <c r="D70">
        <v>41.1</v>
      </c>
      <c r="E70">
        <v>62.4</v>
      </c>
      <c r="F70">
        <v>66.900000000000006</v>
      </c>
      <c r="G70">
        <v>133.30000000000001</v>
      </c>
      <c r="H70">
        <v>180.9</v>
      </c>
      <c r="I70">
        <v>220038.39999999999</v>
      </c>
      <c r="J70">
        <v>690070</v>
      </c>
      <c r="K70">
        <v>690000</v>
      </c>
    </row>
    <row r="71" spans="1:11" x14ac:dyDescent="0.25">
      <c r="A71" t="s">
        <v>11</v>
      </c>
      <c r="B71">
        <v>5223.2</v>
      </c>
      <c r="C71">
        <v>42158.400000000001</v>
      </c>
      <c r="D71">
        <v>41.1</v>
      </c>
      <c r="E71">
        <v>62</v>
      </c>
      <c r="F71">
        <v>66.400000000000006</v>
      </c>
      <c r="G71">
        <v>133</v>
      </c>
      <c r="H71">
        <v>177.4</v>
      </c>
      <c r="I71">
        <v>205553.5</v>
      </c>
      <c r="J71">
        <v>699900.3</v>
      </c>
      <c r="K71">
        <v>700000</v>
      </c>
    </row>
    <row r="72" spans="1:11" x14ac:dyDescent="0.25">
      <c r="A72" t="s">
        <v>11</v>
      </c>
      <c r="B72">
        <v>4980.7</v>
      </c>
      <c r="C72">
        <v>43955.8</v>
      </c>
      <c r="D72">
        <v>41.1</v>
      </c>
      <c r="E72">
        <v>62.9</v>
      </c>
      <c r="F72">
        <v>67.5</v>
      </c>
      <c r="G72">
        <v>135.19999999999999</v>
      </c>
      <c r="H72">
        <v>178.5</v>
      </c>
      <c r="I72">
        <v>190946.6</v>
      </c>
      <c r="J72">
        <v>709982.9</v>
      </c>
      <c r="K72">
        <v>710000</v>
      </c>
    </row>
    <row r="73" spans="1:11" x14ac:dyDescent="0.25">
      <c r="A73" t="s">
        <v>11</v>
      </c>
      <c r="B73">
        <v>5915.1</v>
      </c>
      <c r="C73">
        <v>47248.7</v>
      </c>
      <c r="D73">
        <v>41.1</v>
      </c>
      <c r="E73">
        <v>62.6</v>
      </c>
      <c r="F73">
        <v>67.3</v>
      </c>
      <c r="G73">
        <v>138.9</v>
      </c>
      <c r="H73">
        <v>196.7</v>
      </c>
      <c r="I73">
        <v>223814.9</v>
      </c>
      <c r="J73">
        <v>719874.2</v>
      </c>
      <c r="K73">
        <v>720000</v>
      </c>
    </row>
    <row r="74" spans="1:11" x14ac:dyDescent="0.25">
      <c r="A74" t="s">
        <v>11</v>
      </c>
      <c r="B74">
        <v>5850.4</v>
      </c>
      <c r="C74">
        <v>50302.400000000001</v>
      </c>
      <c r="D74">
        <v>37.4</v>
      </c>
      <c r="E74">
        <v>63</v>
      </c>
      <c r="F74">
        <v>67.8</v>
      </c>
      <c r="G74">
        <v>139.1</v>
      </c>
      <c r="H74">
        <v>187.3</v>
      </c>
      <c r="I74">
        <v>223640</v>
      </c>
      <c r="J74">
        <v>729660.7</v>
      </c>
      <c r="K74">
        <v>730000</v>
      </c>
    </row>
    <row r="75" spans="1:11" x14ac:dyDescent="0.25">
      <c r="A75" t="s">
        <v>11</v>
      </c>
      <c r="B75">
        <v>5266.5</v>
      </c>
      <c r="C75">
        <v>45775.7</v>
      </c>
      <c r="D75">
        <v>41.1</v>
      </c>
      <c r="E75">
        <v>63.4</v>
      </c>
      <c r="F75">
        <v>68.099999999999994</v>
      </c>
      <c r="G75">
        <v>145.1</v>
      </c>
      <c r="H75">
        <v>204.8</v>
      </c>
      <c r="I75">
        <v>195010.8</v>
      </c>
      <c r="J75">
        <v>740073.3</v>
      </c>
      <c r="K75">
        <v>740000</v>
      </c>
    </row>
    <row r="76" spans="1:11" x14ac:dyDescent="0.25">
      <c r="A76" t="s">
        <v>11</v>
      </c>
      <c r="B76">
        <v>6372.2</v>
      </c>
      <c r="C76">
        <v>52487.6</v>
      </c>
      <c r="D76">
        <v>41.1</v>
      </c>
      <c r="E76">
        <v>63.1</v>
      </c>
      <c r="F76">
        <v>67.900000000000006</v>
      </c>
      <c r="G76">
        <v>147.4</v>
      </c>
      <c r="H76">
        <v>218.4</v>
      </c>
      <c r="I76">
        <v>226044.4</v>
      </c>
      <c r="J76">
        <v>749916.3</v>
      </c>
      <c r="K76">
        <v>750000</v>
      </c>
    </row>
    <row r="77" spans="1:11" x14ac:dyDescent="0.25">
      <c r="A77" t="s">
        <v>11</v>
      </c>
      <c r="B77">
        <v>5935.4</v>
      </c>
      <c r="C77">
        <v>49509.1</v>
      </c>
      <c r="D77">
        <v>45.3</v>
      </c>
      <c r="E77">
        <v>63.2</v>
      </c>
      <c r="F77">
        <v>68.099999999999994</v>
      </c>
      <c r="G77">
        <v>148.6</v>
      </c>
      <c r="H77">
        <v>216.5</v>
      </c>
      <c r="I77">
        <v>224525.1</v>
      </c>
      <c r="J77">
        <v>759855.8</v>
      </c>
      <c r="K77">
        <v>760000</v>
      </c>
    </row>
    <row r="78" spans="1:11" x14ac:dyDescent="0.25">
      <c r="A78" t="s">
        <v>11</v>
      </c>
      <c r="B78">
        <v>6323.5</v>
      </c>
      <c r="C78">
        <v>52312.1</v>
      </c>
      <c r="D78">
        <v>41.1</v>
      </c>
      <c r="E78">
        <v>63.4</v>
      </c>
      <c r="F78">
        <v>68.3</v>
      </c>
      <c r="G78">
        <v>150.30000000000001</v>
      </c>
      <c r="H78">
        <v>224.1</v>
      </c>
      <c r="I78">
        <v>222372.4</v>
      </c>
      <c r="J78">
        <v>769962.7</v>
      </c>
      <c r="K78">
        <v>770000</v>
      </c>
    </row>
    <row r="79" spans="1:11" x14ac:dyDescent="0.25">
      <c r="A79" t="s">
        <v>11</v>
      </c>
      <c r="B79">
        <v>3313.9</v>
      </c>
      <c r="C79">
        <v>36927.9</v>
      </c>
      <c r="D79">
        <v>41.1</v>
      </c>
      <c r="E79">
        <v>64.400000000000006</v>
      </c>
      <c r="F79">
        <v>69.5</v>
      </c>
      <c r="G79">
        <v>152.6</v>
      </c>
      <c r="H79">
        <v>203.3</v>
      </c>
      <c r="I79">
        <v>104443.9</v>
      </c>
      <c r="J79">
        <v>779992.2</v>
      </c>
      <c r="K79">
        <v>780000</v>
      </c>
    </row>
    <row r="80" spans="1:11" x14ac:dyDescent="0.25">
      <c r="A80" t="s">
        <v>11</v>
      </c>
      <c r="B80">
        <v>6104</v>
      </c>
      <c r="C80">
        <v>45037.1</v>
      </c>
      <c r="D80">
        <v>41.1</v>
      </c>
      <c r="E80">
        <v>64.7</v>
      </c>
      <c r="F80">
        <v>69.8</v>
      </c>
      <c r="G80">
        <v>156.1</v>
      </c>
      <c r="H80">
        <v>244.9</v>
      </c>
      <c r="I80">
        <v>224770.9</v>
      </c>
      <c r="J80">
        <v>789932.9</v>
      </c>
      <c r="K80">
        <v>790000</v>
      </c>
    </row>
    <row r="81" spans="1:11" x14ac:dyDescent="0.25">
      <c r="A81" t="s">
        <v>11</v>
      </c>
      <c r="B81">
        <v>389</v>
      </c>
      <c r="C81">
        <v>23211</v>
      </c>
      <c r="D81">
        <v>45.3</v>
      </c>
      <c r="E81">
        <v>64</v>
      </c>
      <c r="F81">
        <v>69</v>
      </c>
      <c r="G81">
        <v>145.5</v>
      </c>
      <c r="H81">
        <v>174.5</v>
      </c>
      <c r="I81">
        <v>5868.3</v>
      </c>
      <c r="J81">
        <v>799926</v>
      </c>
      <c r="K81">
        <v>800000</v>
      </c>
    </row>
    <row r="82" spans="1:11" x14ac:dyDescent="0.25">
      <c r="A82" t="s">
        <v>11</v>
      </c>
      <c r="B82">
        <v>4782.8999999999996</v>
      </c>
      <c r="C82">
        <v>41574.400000000001</v>
      </c>
      <c r="D82">
        <v>41.1</v>
      </c>
      <c r="E82">
        <v>64.3</v>
      </c>
      <c r="F82">
        <v>69.400000000000006</v>
      </c>
      <c r="G82">
        <v>160.1</v>
      </c>
      <c r="H82">
        <v>223.6</v>
      </c>
      <c r="I82">
        <v>186000.9</v>
      </c>
      <c r="J82">
        <v>809762</v>
      </c>
      <c r="K82">
        <v>810000</v>
      </c>
    </row>
    <row r="83" spans="1:11" x14ac:dyDescent="0.25">
      <c r="A83" t="s">
        <v>11</v>
      </c>
      <c r="B83">
        <v>680.3</v>
      </c>
      <c r="C83">
        <v>15474</v>
      </c>
      <c r="D83">
        <v>41.1</v>
      </c>
      <c r="E83">
        <v>64.5</v>
      </c>
      <c r="F83">
        <v>69.7</v>
      </c>
      <c r="G83">
        <v>152.1</v>
      </c>
      <c r="H83">
        <v>185.8</v>
      </c>
      <c r="I83">
        <v>10212.799999999999</v>
      </c>
      <c r="J83">
        <v>819720.5</v>
      </c>
      <c r="K83">
        <v>820000</v>
      </c>
    </row>
    <row r="84" spans="1:11" x14ac:dyDescent="0.25">
      <c r="A84" t="s">
        <v>11</v>
      </c>
      <c r="B84">
        <v>5153.6000000000004</v>
      </c>
      <c r="C84">
        <v>37034.1</v>
      </c>
      <c r="D84">
        <v>41.1</v>
      </c>
      <c r="E84">
        <v>65.2</v>
      </c>
      <c r="F84">
        <v>70.3</v>
      </c>
      <c r="G84">
        <v>166.7</v>
      </c>
      <c r="H84">
        <v>245.1</v>
      </c>
      <c r="I84">
        <v>188213.2</v>
      </c>
      <c r="J84">
        <v>829637.8</v>
      </c>
      <c r="K84">
        <v>830000</v>
      </c>
    </row>
    <row r="85" spans="1:11" x14ac:dyDescent="0.25">
      <c r="A85" t="s">
        <v>11</v>
      </c>
      <c r="B85">
        <v>5452.9</v>
      </c>
      <c r="C85">
        <v>40786.800000000003</v>
      </c>
      <c r="D85">
        <v>41.1</v>
      </c>
      <c r="E85">
        <v>65.2</v>
      </c>
      <c r="F85">
        <v>70.8</v>
      </c>
      <c r="G85">
        <v>173</v>
      </c>
      <c r="H85">
        <v>275.8</v>
      </c>
      <c r="I85">
        <v>188085</v>
      </c>
      <c r="J85">
        <v>839797.8</v>
      </c>
      <c r="K85">
        <v>840000</v>
      </c>
    </row>
    <row r="86" spans="1:11" x14ac:dyDescent="0.25">
      <c r="A86" t="s">
        <v>11</v>
      </c>
      <c r="B86">
        <v>4695.2</v>
      </c>
      <c r="C86">
        <v>39489.9</v>
      </c>
      <c r="D86">
        <v>41.1</v>
      </c>
      <c r="E86">
        <v>65.3</v>
      </c>
      <c r="F86">
        <v>70.599999999999994</v>
      </c>
      <c r="G86">
        <v>174.8</v>
      </c>
      <c r="H86">
        <v>254.6</v>
      </c>
      <c r="I86">
        <v>175750.2</v>
      </c>
      <c r="J86">
        <v>849983.2</v>
      </c>
      <c r="K86">
        <v>850000</v>
      </c>
    </row>
    <row r="87" spans="1:11" x14ac:dyDescent="0.25">
      <c r="A87" t="s">
        <v>11</v>
      </c>
      <c r="B87">
        <v>4958.3999999999996</v>
      </c>
      <c r="C87">
        <v>40245</v>
      </c>
      <c r="D87">
        <v>41.1</v>
      </c>
      <c r="E87">
        <v>66.599999999999994</v>
      </c>
      <c r="F87">
        <v>72</v>
      </c>
      <c r="G87">
        <v>178.8</v>
      </c>
      <c r="H87">
        <v>276.60000000000002</v>
      </c>
      <c r="I87">
        <v>175385.60000000001</v>
      </c>
      <c r="J87">
        <v>860111</v>
      </c>
      <c r="K87">
        <v>860000</v>
      </c>
    </row>
    <row r="88" spans="1:11" x14ac:dyDescent="0.25">
      <c r="A88" t="s">
        <v>11</v>
      </c>
      <c r="B88">
        <v>5181.3999999999996</v>
      </c>
      <c r="C88">
        <v>39091.300000000003</v>
      </c>
      <c r="D88">
        <v>41.1</v>
      </c>
      <c r="E88">
        <v>66.3</v>
      </c>
      <c r="F88">
        <v>71.7</v>
      </c>
      <c r="G88">
        <v>188.2</v>
      </c>
      <c r="H88">
        <v>301.10000000000002</v>
      </c>
      <c r="I88">
        <v>195197.3</v>
      </c>
      <c r="J88">
        <v>869879.7</v>
      </c>
      <c r="K88">
        <v>870000</v>
      </c>
    </row>
    <row r="89" spans="1:11" x14ac:dyDescent="0.25">
      <c r="A89" t="s">
        <v>11</v>
      </c>
      <c r="B89">
        <v>5408.9</v>
      </c>
      <c r="C89">
        <v>42290.400000000001</v>
      </c>
      <c r="D89">
        <v>45.3</v>
      </c>
      <c r="E89">
        <v>66.2</v>
      </c>
      <c r="F89">
        <v>71.5</v>
      </c>
      <c r="G89">
        <v>186.9</v>
      </c>
      <c r="H89">
        <v>318.60000000000002</v>
      </c>
      <c r="I89">
        <v>193346.3</v>
      </c>
      <c r="J89">
        <v>880030.3</v>
      </c>
      <c r="K89">
        <v>880000</v>
      </c>
    </row>
    <row r="90" spans="1:11" x14ac:dyDescent="0.25">
      <c r="A90" t="s">
        <v>11</v>
      </c>
      <c r="B90">
        <v>5891.1</v>
      </c>
      <c r="C90">
        <v>43157.3</v>
      </c>
      <c r="D90">
        <v>45.3</v>
      </c>
      <c r="E90">
        <v>66.599999999999994</v>
      </c>
      <c r="F90">
        <v>72.2</v>
      </c>
      <c r="G90">
        <v>201.3</v>
      </c>
      <c r="H90">
        <v>405.1</v>
      </c>
      <c r="I90">
        <v>194570.8</v>
      </c>
      <c r="J90">
        <v>889721.8</v>
      </c>
      <c r="K90">
        <v>890000</v>
      </c>
    </row>
    <row r="91" spans="1:11" x14ac:dyDescent="0.25">
      <c r="A91" t="s">
        <v>11</v>
      </c>
      <c r="B91">
        <v>5277.3</v>
      </c>
      <c r="C91">
        <v>39432.300000000003</v>
      </c>
      <c r="D91">
        <v>41.1</v>
      </c>
      <c r="E91">
        <v>67.2</v>
      </c>
      <c r="F91">
        <v>73.099999999999994</v>
      </c>
      <c r="G91">
        <v>203.3</v>
      </c>
      <c r="H91">
        <v>382.7</v>
      </c>
      <c r="I91">
        <v>183882.2</v>
      </c>
      <c r="J91">
        <v>899902.3</v>
      </c>
      <c r="K91">
        <v>900000</v>
      </c>
    </row>
    <row r="92" spans="1:11" x14ac:dyDescent="0.25">
      <c r="A92" t="s">
        <v>11</v>
      </c>
      <c r="B92">
        <v>394.2</v>
      </c>
      <c r="C92">
        <v>18590.3</v>
      </c>
      <c r="D92">
        <v>45.3</v>
      </c>
      <c r="E92">
        <v>66.900000000000006</v>
      </c>
      <c r="F92">
        <v>72.8</v>
      </c>
      <c r="G92">
        <v>185.6</v>
      </c>
      <c r="H92">
        <v>233.5</v>
      </c>
      <c r="I92">
        <v>8304.7999999999993</v>
      </c>
      <c r="J92">
        <v>910101.6</v>
      </c>
      <c r="K92">
        <v>910000</v>
      </c>
    </row>
    <row r="93" spans="1:11" x14ac:dyDescent="0.25">
      <c r="A93" t="s">
        <v>11</v>
      </c>
      <c r="B93">
        <v>4138.3</v>
      </c>
      <c r="C93">
        <v>33481.9</v>
      </c>
      <c r="D93">
        <v>41.1</v>
      </c>
      <c r="E93">
        <v>66.8</v>
      </c>
      <c r="F93">
        <v>73.099999999999994</v>
      </c>
      <c r="G93">
        <v>205.6</v>
      </c>
      <c r="H93">
        <v>304.10000000000002</v>
      </c>
      <c r="I93">
        <v>154356.4</v>
      </c>
      <c r="J93">
        <v>920023.3</v>
      </c>
      <c r="K93">
        <v>920000</v>
      </c>
    </row>
    <row r="94" spans="1:11" x14ac:dyDescent="0.25">
      <c r="A94" t="s">
        <v>11</v>
      </c>
      <c r="B94">
        <v>4347.2</v>
      </c>
      <c r="C94">
        <v>33815.599999999999</v>
      </c>
      <c r="D94">
        <v>41.1</v>
      </c>
      <c r="E94">
        <v>67</v>
      </c>
      <c r="F94">
        <v>73.3</v>
      </c>
      <c r="G94">
        <v>224.7</v>
      </c>
      <c r="H94">
        <v>377.4</v>
      </c>
      <c r="I94">
        <v>161524.20000000001</v>
      </c>
      <c r="J94">
        <v>929906.1</v>
      </c>
      <c r="K94">
        <v>930000</v>
      </c>
    </row>
    <row r="95" spans="1:11" x14ac:dyDescent="0.25">
      <c r="A95" t="s">
        <v>11</v>
      </c>
      <c r="B95">
        <v>5558.4</v>
      </c>
      <c r="C95">
        <v>42287.199999999997</v>
      </c>
      <c r="D95">
        <v>37.4</v>
      </c>
      <c r="E95">
        <v>68.099999999999994</v>
      </c>
      <c r="F95">
        <v>74.5</v>
      </c>
      <c r="G95">
        <v>240.1</v>
      </c>
      <c r="H95">
        <v>494.5</v>
      </c>
      <c r="I95">
        <v>183160.8</v>
      </c>
      <c r="J95">
        <v>939823.7</v>
      </c>
      <c r="K95">
        <v>940000</v>
      </c>
    </row>
    <row r="96" spans="1:11" x14ac:dyDescent="0.25">
      <c r="A96" t="s">
        <v>11</v>
      </c>
      <c r="B96">
        <v>4483.2</v>
      </c>
      <c r="C96">
        <v>36159.9</v>
      </c>
      <c r="D96">
        <v>45.3</v>
      </c>
      <c r="E96">
        <v>68.7</v>
      </c>
      <c r="F96">
        <v>74.900000000000006</v>
      </c>
      <c r="G96">
        <v>244.1</v>
      </c>
      <c r="H96">
        <v>433.2</v>
      </c>
      <c r="I96">
        <v>157555.79999999999</v>
      </c>
      <c r="J96">
        <v>949973.4</v>
      </c>
      <c r="K96">
        <v>950000</v>
      </c>
    </row>
    <row r="97" spans="1:11" x14ac:dyDescent="0.25">
      <c r="A97" t="s">
        <v>11</v>
      </c>
      <c r="B97">
        <v>3780.2</v>
      </c>
      <c r="C97">
        <v>38533.199999999997</v>
      </c>
      <c r="D97">
        <v>45.3</v>
      </c>
      <c r="E97">
        <v>68.099999999999994</v>
      </c>
      <c r="F97">
        <v>74.400000000000006</v>
      </c>
      <c r="G97">
        <v>239.7</v>
      </c>
      <c r="H97">
        <v>391.2</v>
      </c>
      <c r="I97">
        <v>148920.29999999999</v>
      </c>
      <c r="J97">
        <v>960075.4</v>
      </c>
      <c r="K97">
        <v>960000</v>
      </c>
    </row>
    <row r="98" spans="1:11" x14ac:dyDescent="0.25">
      <c r="A98" t="s">
        <v>11</v>
      </c>
      <c r="B98">
        <v>3598.5</v>
      </c>
      <c r="C98">
        <v>49019.1</v>
      </c>
      <c r="D98">
        <v>41.1</v>
      </c>
      <c r="E98">
        <v>68.3</v>
      </c>
      <c r="F98">
        <v>74.7</v>
      </c>
      <c r="G98">
        <v>262.8</v>
      </c>
      <c r="H98">
        <v>426.6</v>
      </c>
      <c r="I98">
        <v>124239.9</v>
      </c>
      <c r="J98">
        <v>969923.9</v>
      </c>
      <c r="K98">
        <v>970000</v>
      </c>
    </row>
    <row r="99" spans="1:11" x14ac:dyDescent="0.25">
      <c r="A99" t="s">
        <v>11</v>
      </c>
      <c r="B99">
        <v>4795.3999999999996</v>
      </c>
      <c r="C99">
        <v>45716.3</v>
      </c>
      <c r="D99">
        <v>45.3</v>
      </c>
      <c r="E99">
        <v>69.400000000000006</v>
      </c>
      <c r="F99">
        <v>75.8</v>
      </c>
      <c r="G99">
        <v>274.7</v>
      </c>
      <c r="H99">
        <v>525.29999999999995</v>
      </c>
      <c r="I99">
        <v>164277.20000000001</v>
      </c>
      <c r="J99">
        <v>979950.6</v>
      </c>
      <c r="K99">
        <v>980000</v>
      </c>
    </row>
    <row r="100" spans="1:11" x14ac:dyDescent="0.25">
      <c r="A100" t="s">
        <v>11</v>
      </c>
      <c r="B100">
        <v>5062.2</v>
      </c>
      <c r="C100">
        <v>40883.199999999997</v>
      </c>
      <c r="D100">
        <v>45.3</v>
      </c>
      <c r="E100">
        <v>69.900000000000006</v>
      </c>
      <c r="F100">
        <v>76.099999999999994</v>
      </c>
      <c r="G100">
        <v>319.39999999999998</v>
      </c>
      <c r="H100">
        <v>945.5</v>
      </c>
      <c r="I100">
        <v>165020.9</v>
      </c>
      <c r="J100">
        <v>989791.5</v>
      </c>
      <c r="K100">
        <v>990000</v>
      </c>
    </row>
    <row r="101" spans="1:11" x14ac:dyDescent="0.25">
      <c r="A101" t="s">
        <v>11</v>
      </c>
      <c r="B101">
        <v>4586.2</v>
      </c>
      <c r="C101">
        <v>38345.300000000003</v>
      </c>
      <c r="D101">
        <v>41.1</v>
      </c>
      <c r="E101">
        <v>69.5</v>
      </c>
      <c r="F101">
        <v>76</v>
      </c>
      <c r="G101">
        <v>318.7</v>
      </c>
      <c r="H101">
        <v>637.79999999999995</v>
      </c>
      <c r="I101">
        <v>158235.5</v>
      </c>
      <c r="J101">
        <v>1000148.6</v>
      </c>
      <c r="K101">
        <v>1000000</v>
      </c>
    </row>
    <row r="102" spans="1:11" x14ac:dyDescent="0.25">
      <c r="A102" t="s">
        <v>11</v>
      </c>
      <c r="B102">
        <v>4863.6000000000004</v>
      </c>
      <c r="C102">
        <v>38963.5</v>
      </c>
      <c r="D102">
        <v>45.3</v>
      </c>
      <c r="E102">
        <v>71.099999999999994</v>
      </c>
      <c r="F102">
        <v>77.2</v>
      </c>
      <c r="G102">
        <v>331.6</v>
      </c>
      <c r="H102">
        <v>857.8</v>
      </c>
      <c r="I102">
        <v>164141.9</v>
      </c>
      <c r="J102">
        <v>1009919</v>
      </c>
      <c r="K102">
        <v>1010000</v>
      </c>
    </row>
    <row r="103" spans="1:11" x14ac:dyDescent="0.25">
      <c r="A103" t="s">
        <v>11</v>
      </c>
      <c r="B103">
        <v>3851.4</v>
      </c>
      <c r="C103">
        <v>33138.5</v>
      </c>
      <c r="D103">
        <v>41.1</v>
      </c>
      <c r="E103">
        <v>69.599999999999994</v>
      </c>
      <c r="F103">
        <v>76.400000000000006</v>
      </c>
      <c r="G103">
        <v>365.8</v>
      </c>
      <c r="H103">
        <v>746</v>
      </c>
      <c r="I103">
        <v>127713.60000000001</v>
      </c>
      <c r="J103">
        <v>1020096</v>
      </c>
      <c r="K103">
        <v>1020000</v>
      </c>
    </row>
    <row r="104" spans="1:11" x14ac:dyDescent="0.25">
      <c r="A104" t="s">
        <v>11</v>
      </c>
      <c r="B104">
        <v>1301.3</v>
      </c>
      <c r="C104">
        <v>24163.200000000001</v>
      </c>
      <c r="D104">
        <v>41.1</v>
      </c>
      <c r="E104">
        <v>70.599999999999994</v>
      </c>
      <c r="F104">
        <v>77</v>
      </c>
      <c r="G104">
        <v>361.7</v>
      </c>
      <c r="H104">
        <v>542.29999999999995</v>
      </c>
      <c r="I104">
        <v>36291.699999999997</v>
      </c>
      <c r="J104">
        <v>1029995.9</v>
      </c>
      <c r="K104">
        <v>1030000</v>
      </c>
    </row>
    <row r="105" spans="1:11" x14ac:dyDescent="0.25">
      <c r="A105" t="s">
        <v>11</v>
      </c>
      <c r="B105">
        <v>1696.6</v>
      </c>
      <c r="C105">
        <v>19758.8</v>
      </c>
      <c r="D105">
        <v>45.3</v>
      </c>
      <c r="E105">
        <v>70.900000000000006</v>
      </c>
      <c r="F105">
        <v>77.5</v>
      </c>
      <c r="G105">
        <v>361.1</v>
      </c>
      <c r="H105">
        <v>552.29999999999995</v>
      </c>
      <c r="I105">
        <v>43833.5</v>
      </c>
      <c r="J105">
        <v>1039885.1</v>
      </c>
      <c r="K105">
        <v>1040000</v>
      </c>
    </row>
    <row r="106" spans="1:11" x14ac:dyDescent="0.25">
      <c r="A106" t="s">
        <v>11</v>
      </c>
      <c r="B106">
        <v>5444.4</v>
      </c>
      <c r="C106">
        <v>38419.800000000003</v>
      </c>
      <c r="D106">
        <v>45.3</v>
      </c>
      <c r="E106">
        <v>72.5</v>
      </c>
      <c r="F106">
        <v>79.2</v>
      </c>
      <c r="G106">
        <v>444.3</v>
      </c>
      <c r="H106">
        <v>2157.6</v>
      </c>
      <c r="I106">
        <v>171312.3</v>
      </c>
      <c r="J106">
        <v>1050127.3999999999</v>
      </c>
      <c r="K106">
        <v>1050000</v>
      </c>
    </row>
    <row r="107" spans="1:11" x14ac:dyDescent="0.25">
      <c r="A107" t="s">
        <v>11</v>
      </c>
      <c r="B107">
        <v>4172.3999999999996</v>
      </c>
      <c r="C107">
        <v>32750.3</v>
      </c>
      <c r="D107">
        <v>45.3</v>
      </c>
      <c r="E107">
        <v>72.3</v>
      </c>
      <c r="F107">
        <v>78.900000000000006</v>
      </c>
      <c r="G107">
        <v>480.8</v>
      </c>
      <c r="H107">
        <v>1244.8</v>
      </c>
      <c r="I107">
        <v>144237.6</v>
      </c>
      <c r="J107">
        <v>1060137.8</v>
      </c>
      <c r="K107">
        <v>1060000</v>
      </c>
    </row>
    <row r="108" spans="1:11" x14ac:dyDescent="0.25">
      <c r="A108" t="s">
        <v>11</v>
      </c>
      <c r="B108">
        <v>3688.7</v>
      </c>
      <c r="C108">
        <v>32281.4</v>
      </c>
      <c r="D108">
        <v>45.3</v>
      </c>
      <c r="E108">
        <v>73.400000000000006</v>
      </c>
      <c r="F108">
        <v>80.099999999999994</v>
      </c>
      <c r="G108">
        <v>528.29999999999995</v>
      </c>
      <c r="H108">
        <v>1219.7</v>
      </c>
      <c r="I108">
        <v>126502.39999999999</v>
      </c>
      <c r="J108">
        <v>1070030.2</v>
      </c>
      <c r="K108">
        <v>1070000</v>
      </c>
    </row>
    <row r="109" spans="1:11" x14ac:dyDescent="0.25">
      <c r="A109" t="s">
        <v>11</v>
      </c>
      <c r="B109">
        <v>4639.6000000000004</v>
      </c>
      <c r="C109">
        <v>34082.1</v>
      </c>
      <c r="D109">
        <v>45.3</v>
      </c>
      <c r="E109">
        <v>73.599999999999994</v>
      </c>
      <c r="F109">
        <v>80.7</v>
      </c>
      <c r="G109">
        <v>678.1</v>
      </c>
      <c r="H109">
        <v>3386.3</v>
      </c>
      <c r="I109">
        <v>156578</v>
      </c>
      <c r="J109">
        <v>1080012.3</v>
      </c>
      <c r="K109">
        <v>1080000</v>
      </c>
    </row>
    <row r="110" spans="1:11" x14ac:dyDescent="0.25">
      <c r="A110" t="s">
        <v>11</v>
      </c>
      <c r="B110">
        <v>5420.2</v>
      </c>
      <c r="C110">
        <v>39685.699999999997</v>
      </c>
      <c r="D110">
        <v>41.1</v>
      </c>
      <c r="E110">
        <v>73.2</v>
      </c>
      <c r="F110">
        <v>80.3</v>
      </c>
      <c r="G110">
        <v>905.7</v>
      </c>
      <c r="H110">
        <v>6954.7</v>
      </c>
      <c r="I110">
        <v>155440.29999999999</v>
      </c>
      <c r="J110">
        <v>1090091.1000000001</v>
      </c>
      <c r="K110">
        <v>1090000</v>
      </c>
    </row>
    <row r="111" spans="1:11" x14ac:dyDescent="0.25">
      <c r="A111" t="s">
        <v>11</v>
      </c>
      <c r="B111">
        <v>17303.7</v>
      </c>
      <c r="C111">
        <v>90264.5</v>
      </c>
      <c r="D111">
        <v>45.3</v>
      </c>
      <c r="E111">
        <v>73.8</v>
      </c>
      <c r="F111">
        <v>81.5</v>
      </c>
      <c r="G111">
        <v>28463.5</v>
      </c>
      <c r="H111">
        <v>74291.7</v>
      </c>
      <c r="I111">
        <v>383577.3</v>
      </c>
      <c r="J111">
        <v>1100070.7</v>
      </c>
      <c r="K111">
        <v>1100000</v>
      </c>
    </row>
    <row r="112" spans="1:11" x14ac:dyDescent="0.25">
      <c r="A112" t="s">
        <v>11</v>
      </c>
      <c r="B112">
        <v>4828.1000000000004</v>
      </c>
      <c r="C112">
        <v>46999.4</v>
      </c>
      <c r="D112">
        <v>45.3</v>
      </c>
      <c r="E112">
        <v>74.2</v>
      </c>
      <c r="F112">
        <v>81.7</v>
      </c>
      <c r="G112">
        <v>1384.5</v>
      </c>
      <c r="H112">
        <v>7044.8</v>
      </c>
      <c r="I112">
        <v>144727.79999999999</v>
      </c>
      <c r="J112">
        <v>1109986.8999999999</v>
      </c>
      <c r="K112">
        <v>1110000</v>
      </c>
    </row>
    <row r="113" spans="1:11" x14ac:dyDescent="0.25">
      <c r="A113" t="s">
        <v>11</v>
      </c>
      <c r="B113">
        <v>17702.8</v>
      </c>
      <c r="C113">
        <v>89459.8</v>
      </c>
      <c r="D113">
        <v>45.3</v>
      </c>
      <c r="E113">
        <v>74.900000000000006</v>
      </c>
      <c r="F113">
        <v>82.9</v>
      </c>
      <c r="G113">
        <v>37679.300000000003</v>
      </c>
      <c r="H113">
        <v>79927.5</v>
      </c>
      <c r="I113">
        <v>386387.1</v>
      </c>
      <c r="J113">
        <v>1120002.7</v>
      </c>
      <c r="K113">
        <v>1120000</v>
      </c>
    </row>
    <row r="114" spans="1:11" x14ac:dyDescent="0.25">
      <c r="A114" t="s">
        <v>11</v>
      </c>
      <c r="B114">
        <v>4993.3</v>
      </c>
      <c r="C114">
        <v>43284.4</v>
      </c>
      <c r="D114">
        <v>45.3</v>
      </c>
      <c r="E114">
        <v>74.3</v>
      </c>
      <c r="F114">
        <v>82.2</v>
      </c>
      <c r="G114">
        <v>2272.1999999999998</v>
      </c>
      <c r="H114">
        <v>7410</v>
      </c>
      <c r="I114">
        <v>144394.79999999999</v>
      </c>
      <c r="J114">
        <v>1129901.1000000001</v>
      </c>
      <c r="K114">
        <v>1130000</v>
      </c>
    </row>
    <row r="115" spans="1:11" x14ac:dyDescent="0.25">
      <c r="A115" t="s">
        <v>11</v>
      </c>
      <c r="B115">
        <v>5014.1000000000004</v>
      </c>
      <c r="C115">
        <v>37687.5</v>
      </c>
      <c r="D115">
        <v>41.1</v>
      </c>
      <c r="E115">
        <v>75</v>
      </c>
      <c r="F115">
        <v>83</v>
      </c>
      <c r="G115">
        <v>3401</v>
      </c>
      <c r="H115">
        <v>7749.9</v>
      </c>
      <c r="I115">
        <v>137195</v>
      </c>
      <c r="J115">
        <v>1139835.2</v>
      </c>
      <c r="K115">
        <v>1140000</v>
      </c>
    </row>
    <row r="116" spans="1:11" x14ac:dyDescent="0.25">
      <c r="A116" t="s">
        <v>11</v>
      </c>
      <c r="B116">
        <v>18807.7</v>
      </c>
      <c r="C116">
        <v>89489.4</v>
      </c>
      <c r="D116">
        <v>45.3</v>
      </c>
      <c r="E116">
        <v>76.8</v>
      </c>
      <c r="F116">
        <v>85.4</v>
      </c>
      <c r="G116">
        <v>40984</v>
      </c>
      <c r="H116">
        <v>81816.3</v>
      </c>
      <c r="I116">
        <v>389949.3</v>
      </c>
      <c r="J116">
        <v>1149933.1000000001</v>
      </c>
      <c r="K116">
        <v>1150000</v>
      </c>
    </row>
    <row r="117" spans="1:11" x14ac:dyDescent="0.25">
      <c r="A117" t="s">
        <v>11</v>
      </c>
      <c r="B117">
        <v>18786.400000000001</v>
      </c>
      <c r="C117">
        <v>93004.800000000003</v>
      </c>
      <c r="D117">
        <v>45.3</v>
      </c>
      <c r="E117">
        <v>75.900000000000006</v>
      </c>
      <c r="F117">
        <v>85.2</v>
      </c>
      <c r="G117">
        <v>42834.400000000001</v>
      </c>
      <c r="H117">
        <v>80123.100000000006</v>
      </c>
      <c r="I117">
        <v>382245.1</v>
      </c>
      <c r="J117">
        <v>1159899.1000000001</v>
      </c>
      <c r="K117">
        <v>1160000</v>
      </c>
    </row>
    <row r="118" spans="1:11" x14ac:dyDescent="0.25">
      <c r="A118" t="s">
        <v>11</v>
      </c>
      <c r="B118">
        <v>6931.5</v>
      </c>
      <c r="C118">
        <v>51391.5</v>
      </c>
      <c r="D118">
        <v>45.3</v>
      </c>
      <c r="E118">
        <v>77</v>
      </c>
      <c r="F118">
        <v>85.7</v>
      </c>
      <c r="G118">
        <v>6990.9</v>
      </c>
      <c r="H118">
        <v>21270.400000000001</v>
      </c>
      <c r="I118">
        <v>144978.20000000001</v>
      </c>
      <c r="J118">
        <v>1169952.2</v>
      </c>
      <c r="K118">
        <v>1170000</v>
      </c>
    </row>
    <row r="119" spans="1:11" x14ac:dyDescent="0.25">
      <c r="A119" t="s">
        <v>11</v>
      </c>
      <c r="B119">
        <v>7141.9</v>
      </c>
      <c r="C119">
        <v>44857.1</v>
      </c>
      <c r="D119">
        <v>45.3</v>
      </c>
      <c r="E119">
        <v>77.8</v>
      </c>
      <c r="F119">
        <v>86.4</v>
      </c>
      <c r="G119">
        <v>8057.6</v>
      </c>
      <c r="H119">
        <v>23762.9</v>
      </c>
      <c r="I119">
        <v>136876.9</v>
      </c>
      <c r="J119">
        <v>1180134.8</v>
      </c>
      <c r="K119">
        <v>1180000</v>
      </c>
    </row>
    <row r="120" spans="1:11" x14ac:dyDescent="0.25">
      <c r="A120" t="s">
        <v>11</v>
      </c>
      <c r="B120">
        <v>7801.3</v>
      </c>
      <c r="C120">
        <v>37152.5</v>
      </c>
      <c r="D120">
        <v>45.3</v>
      </c>
      <c r="E120">
        <v>77.099999999999994</v>
      </c>
      <c r="F120">
        <v>86.3</v>
      </c>
      <c r="G120">
        <v>9905.4</v>
      </c>
      <c r="H120">
        <v>30823.200000000001</v>
      </c>
      <c r="I120">
        <v>138131.29999999999</v>
      </c>
      <c r="J120">
        <v>1189714.2</v>
      </c>
      <c r="K120">
        <v>1190000</v>
      </c>
    </row>
    <row r="121" spans="1:11" x14ac:dyDescent="0.25">
      <c r="A121" t="s">
        <v>11</v>
      </c>
      <c r="B121">
        <v>7127.4</v>
      </c>
      <c r="C121">
        <v>30620.3</v>
      </c>
      <c r="D121">
        <v>41.1</v>
      </c>
      <c r="E121">
        <v>77.7</v>
      </c>
      <c r="F121">
        <v>87.4</v>
      </c>
      <c r="G121">
        <v>9847.6</v>
      </c>
      <c r="H121">
        <v>26280.1</v>
      </c>
      <c r="I121">
        <v>119990.7</v>
      </c>
      <c r="J121">
        <v>1199802.3999999999</v>
      </c>
      <c r="K121">
        <v>1200000</v>
      </c>
    </row>
    <row r="122" spans="1:11" x14ac:dyDescent="0.25">
      <c r="A122" t="s">
        <v>11</v>
      </c>
      <c r="B122">
        <v>7662.2</v>
      </c>
      <c r="C122">
        <v>30893.8</v>
      </c>
      <c r="D122">
        <v>41.1</v>
      </c>
      <c r="E122">
        <v>79.599999999999994</v>
      </c>
      <c r="F122">
        <v>87.5</v>
      </c>
      <c r="G122">
        <v>11675</v>
      </c>
      <c r="H122">
        <v>28560.5</v>
      </c>
      <c r="I122">
        <v>120660.8</v>
      </c>
      <c r="J122">
        <v>1209739.1000000001</v>
      </c>
      <c r="K122">
        <v>1210000</v>
      </c>
    </row>
    <row r="123" spans="1:11" x14ac:dyDescent="0.25">
      <c r="A123" t="s">
        <v>11</v>
      </c>
      <c r="B123">
        <v>8736.7000000000007</v>
      </c>
      <c r="C123">
        <v>34433.199999999997</v>
      </c>
      <c r="D123">
        <v>45.3</v>
      </c>
      <c r="E123">
        <v>77.8</v>
      </c>
      <c r="F123">
        <v>88</v>
      </c>
      <c r="G123">
        <v>12109</v>
      </c>
      <c r="H123">
        <v>36026.6</v>
      </c>
      <c r="I123">
        <v>137827</v>
      </c>
      <c r="J123">
        <v>1219825.3</v>
      </c>
      <c r="K123">
        <v>1220000</v>
      </c>
    </row>
    <row r="124" spans="1:11" x14ac:dyDescent="0.25">
      <c r="A124" t="s">
        <v>11</v>
      </c>
      <c r="B124">
        <v>9191.5</v>
      </c>
      <c r="C124">
        <v>31530.2</v>
      </c>
      <c r="D124">
        <v>49.8</v>
      </c>
      <c r="E124">
        <v>78.2</v>
      </c>
      <c r="F124">
        <v>88.6</v>
      </c>
      <c r="G124">
        <v>13267.5</v>
      </c>
      <c r="H124">
        <v>37291.599999999999</v>
      </c>
      <c r="I124">
        <v>111072.5</v>
      </c>
      <c r="J124">
        <v>1229820.8</v>
      </c>
      <c r="K124">
        <v>1230000</v>
      </c>
    </row>
    <row r="125" spans="1:11" x14ac:dyDescent="0.25">
      <c r="A125" t="s">
        <v>11</v>
      </c>
      <c r="B125">
        <v>7248.7</v>
      </c>
      <c r="C125">
        <v>24937.8</v>
      </c>
      <c r="D125">
        <v>45.3</v>
      </c>
      <c r="E125">
        <v>77.900000000000006</v>
      </c>
      <c r="F125">
        <v>88.4</v>
      </c>
      <c r="G125">
        <v>14030.2</v>
      </c>
      <c r="H125">
        <v>27570.5</v>
      </c>
      <c r="I125">
        <v>64242.7</v>
      </c>
      <c r="J125">
        <v>1240111.8</v>
      </c>
      <c r="K125">
        <v>1240000</v>
      </c>
    </row>
    <row r="126" spans="1:11" x14ac:dyDescent="0.25">
      <c r="A126" t="s">
        <v>11</v>
      </c>
      <c r="B126">
        <v>8063.9</v>
      </c>
      <c r="C126">
        <v>24428.9</v>
      </c>
      <c r="D126">
        <v>49.8</v>
      </c>
      <c r="E126">
        <v>79.5</v>
      </c>
      <c r="F126">
        <v>89.6</v>
      </c>
      <c r="G126">
        <v>15266.6</v>
      </c>
      <c r="H126">
        <v>31068.7</v>
      </c>
      <c r="I126">
        <v>59375.8</v>
      </c>
      <c r="J126">
        <v>1249677.7</v>
      </c>
      <c r="K126">
        <v>1250000</v>
      </c>
    </row>
    <row r="127" spans="1:11" x14ac:dyDescent="0.25">
      <c r="A127" t="s">
        <v>11</v>
      </c>
      <c r="B127">
        <v>10339.4</v>
      </c>
      <c r="C127">
        <v>31214.799999999999</v>
      </c>
      <c r="D127">
        <v>45.3</v>
      </c>
      <c r="E127">
        <v>78.5</v>
      </c>
      <c r="F127">
        <v>89.8</v>
      </c>
      <c r="G127">
        <v>17616.099999999999</v>
      </c>
      <c r="H127">
        <v>39640.9</v>
      </c>
      <c r="I127">
        <v>115437.2</v>
      </c>
      <c r="J127">
        <v>1260059.8999999999</v>
      </c>
      <c r="K127">
        <v>1260000</v>
      </c>
    </row>
    <row r="128" spans="1:11" x14ac:dyDescent="0.25">
      <c r="A128" t="s">
        <v>11</v>
      </c>
      <c r="B128">
        <v>12769.1</v>
      </c>
      <c r="C128">
        <v>33177.5</v>
      </c>
      <c r="D128">
        <v>45.3</v>
      </c>
      <c r="E128">
        <v>80.2</v>
      </c>
      <c r="F128">
        <v>90.2</v>
      </c>
      <c r="G128">
        <v>20962.599999999999</v>
      </c>
      <c r="H128">
        <v>44320.6</v>
      </c>
      <c r="I128">
        <v>149594.70000000001</v>
      </c>
      <c r="J128">
        <v>1269745.6000000001</v>
      </c>
      <c r="K128">
        <v>1270000</v>
      </c>
    </row>
    <row r="129" spans="1:11" x14ac:dyDescent="0.25">
      <c r="A129" t="s">
        <v>11</v>
      </c>
      <c r="B129">
        <v>10708.7</v>
      </c>
      <c r="C129">
        <v>28085.5</v>
      </c>
      <c r="D129">
        <v>45.3</v>
      </c>
      <c r="E129">
        <v>80.599999999999994</v>
      </c>
      <c r="F129">
        <v>90.5</v>
      </c>
      <c r="G129">
        <v>19124.8</v>
      </c>
      <c r="H129">
        <v>40654.9</v>
      </c>
      <c r="I129">
        <v>109177.3</v>
      </c>
      <c r="J129">
        <v>1279879.1000000001</v>
      </c>
      <c r="K129">
        <v>1280000</v>
      </c>
    </row>
    <row r="130" spans="1:11" x14ac:dyDescent="0.25">
      <c r="A130" t="s">
        <v>11</v>
      </c>
      <c r="B130">
        <v>10996.4</v>
      </c>
      <c r="C130">
        <v>23874.5</v>
      </c>
      <c r="D130">
        <v>45.3</v>
      </c>
      <c r="E130">
        <v>80.099999999999994</v>
      </c>
      <c r="F130">
        <v>91.5</v>
      </c>
      <c r="G130">
        <v>20190.599999999999</v>
      </c>
      <c r="H130">
        <v>40503.4</v>
      </c>
      <c r="I130">
        <v>88315</v>
      </c>
      <c r="J130">
        <v>1289635.6000000001</v>
      </c>
      <c r="K130">
        <v>1290000</v>
      </c>
    </row>
    <row r="131" spans="1:11" x14ac:dyDescent="0.25">
      <c r="A131" t="s">
        <v>11</v>
      </c>
      <c r="B131">
        <v>11298.1</v>
      </c>
      <c r="C131">
        <v>20320.2</v>
      </c>
      <c r="D131">
        <v>41.1</v>
      </c>
      <c r="E131">
        <v>80</v>
      </c>
      <c r="F131">
        <v>91</v>
      </c>
      <c r="G131">
        <v>22412.2</v>
      </c>
      <c r="H131">
        <v>41047</v>
      </c>
      <c r="I131">
        <v>72373.5</v>
      </c>
      <c r="J131">
        <v>1299802.7</v>
      </c>
      <c r="K131">
        <v>1300000</v>
      </c>
    </row>
    <row r="132" spans="1:11" x14ac:dyDescent="0.25">
      <c r="A132" t="s">
        <v>11</v>
      </c>
      <c r="B132">
        <v>11041</v>
      </c>
      <c r="C132">
        <v>18616</v>
      </c>
      <c r="D132">
        <v>45.3</v>
      </c>
      <c r="E132">
        <v>81.099999999999994</v>
      </c>
      <c r="F132">
        <v>91.8</v>
      </c>
      <c r="G132">
        <v>22770.5</v>
      </c>
      <c r="H132">
        <v>40307.599999999999</v>
      </c>
      <c r="I132">
        <v>63798</v>
      </c>
      <c r="J132">
        <v>1309791.8</v>
      </c>
      <c r="K132">
        <v>1310000</v>
      </c>
    </row>
    <row r="133" spans="1:11" x14ac:dyDescent="0.25">
      <c r="A133" t="s">
        <v>11</v>
      </c>
      <c r="B133">
        <v>10881.5</v>
      </c>
      <c r="C133">
        <v>20483</v>
      </c>
      <c r="D133">
        <v>45.3</v>
      </c>
      <c r="E133">
        <v>81.8</v>
      </c>
      <c r="F133">
        <v>92.3</v>
      </c>
      <c r="G133">
        <v>21575.8</v>
      </c>
      <c r="H133">
        <v>39821.300000000003</v>
      </c>
      <c r="I133">
        <v>63245.599999999999</v>
      </c>
      <c r="J133">
        <v>1319571</v>
      </c>
      <c r="K133">
        <v>1320000</v>
      </c>
    </row>
    <row r="134" spans="1:11" x14ac:dyDescent="0.25">
      <c r="A134" t="s">
        <v>11</v>
      </c>
      <c r="B134">
        <v>11386.4</v>
      </c>
      <c r="C134">
        <v>20427.900000000001</v>
      </c>
      <c r="D134">
        <v>45.3</v>
      </c>
      <c r="E134">
        <v>81.7</v>
      </c>
      <c r="F134">
        <v>92.9</v>
      </c>
      <c r="G134">
        <v>23981.599999999999</v>
      </c>
      <c r="H134">
        <v>40930.300000000003</v>
      </c>
      <c r="I134">
        <v>74660.100000000006</v>
      </c>
      <c r="J134">
        <v>1329905.7</v>
      </c>
      <c r="K134">
        <v>1330000</v>
      </c>
    </row>
    <row r="135" spans="1:11" x14ac:dyDescent="0.25">
      <c r="A135" t="s">
        <v>11</v>
      </c>
      <c r="B135">
        <v>14489.7</v>
      </c>
      <c r="C135">
        <v>30685.599999999999</v>
      </c>
      <c r="D135">
        <v>41.1</v>
      </c>
      <c r="E135">
        <v>81.400000000000006</v>
      </c>
      <c r="F135">
        <v>93.9</v>
      </c>
      <c r="G135">
        <v>29055.4</v>
      </c>
      <c r="H135">
        <v>46345.8</v>
      </c>
      <c r="I135">
        <v>133326</v>
      </c>
      <c r="J135">
        <v>1339740.8999999999</v>
      </c>
      <c r="K135">
        <v>1340000</v>
      </c>
    </row>
    <row r="136" spans="1:11" x14ac:dyDescent="0.25">
      <c r="A136" t="s">
        <v>11</v>
      </c>
      <c r="B136">
        <v>14126.7</v>
      </c>
      <c r="C136">
        <v>27994.400000000001</v>
      </c>
      <c r="D136">
        <v>45.3</v>
      </c>
      <c r="E136">
        <v>81.3</v>
      </c>
      <c r="F136">
        <v>94.2</v>
      </c>
      <c r="G136">
        <v>29213.3</v>
      </c>
      <c r="H136">
        <v>45023.1</v>
      </c>
      <c r="I136">
        <v>103656.5</v>
      </c>
      <c r="J136">
        <v>1349673.7</v>
      </c>
      <c r="K136">
        <v>1350000</v>
      </c>
    </row>
    <row r="137" spans="1:11" x14ac:dyDescent="0.25">
      <c r="A137" t="s">
        <v>11</v>
      </c>
      <c r="B137">
        <v>15277.9</v>
      </c>
      <c r="C137">
        <v>33943.4</v>
      </c>
      <c r="D137">
        <v>49.8</v>
      </c>
      <c r="E137">
        <v>82.8</v>
      </c>
      <c r="F137">
        <v>95.3</v>
      </c>
      <c r="G137">
        <v>30189</v>
      </c>
      <c r="H137">
        <v>47078.1</v>
      </c>
      <c r="I137">
        <v>133022</v>
      </c>
      <c r="J137">
        <v>1359765.5</v>
      </c>
      <c r="K137">
        <v>1360000</v>
      </c>
    </row>
    <row r="138" spans="1:11" x14ac:dyDescent="0.25">
      <c r="A138" t="s">
        <v>11</v>
      </c>
      <c r="B138">
        <v>17094.8</v>
      </c>
      <c r="C138">
        <v>36786.9</v>
      </c>
      <c r="D138">
        <v>45.3</v>
      </c>
      <c r="E138">
        <v>82.9</v>
      </c>
      <c r="F138">
        <v>95.1</v>
      </c>
      <c r="G138">
        <v>34658.1</v>
      </c>
      <c r="H138">
        <v>51459.5</v>
      </c>
      <c r="I138">
        <v>133605.6</v>
      </c>
      <c r="J138">
        <v>1369748</v>
      </c>
      <c r="K138">
        <v>1370000</v>
      </c>
    </row>
    <row r="139" spans="1:11" x14ac:dyDescent="0.25">
      <c r="A139" t="s">
        <v>11</v>
      </c>
      <c r="B139">
        <v>17090.5</v>
      </c>
      <c r="C139">
        <v>35503.699999999997</v>
      </c>
      <c r="D139">
        <v>45.3</v>
      </c>
      <c r="E139">
        <v>82</v>
      </c>
      <c r="F139">
        <v>95.4</v>
      </c>
      <c r="G139">
        <v>35242.5</v>
      </c>
      <c r="H139">
        <v>50867.5</v>
      </c>
      <c r="I139">
        <v>131492</v>
      </c>
      <c r="J139">
        <v>1379906.6</v>
      </c>
      <c r="K139">
        <v>1380000</v>
      </c>
    </row>
    <row r="140" spans="1:11" x14ac:dyDescent="0.25">
      <c r="A140" t="s">
        <v>11</v>
      </c>
      <c r="B140">
        <v>17835.599999999999</v>
      </c>
      <c r="C140">
        <v>33967.4</v>
      </c>
      <c r="D140">
        <v>41.1</v>
      </c>
      <c r="E140">
        <v>83</v>
      </c>
      <c r="F140">
        <v>95.8</v>
      </c>
      <c r="G140">
        <v>36425.4</v>
      </c>
      <c r="H140">
        <v>51048.9</v>
      </c>
      <c r="I140">
        <v>130871.2</v>
      </c>
      <c r="J140">
        <v>1389924.1</v>
      </c>
      <c r="K140">
        <v>1390000</v>
      </c>
    </row>
    <row r="141" spans="1:11" x14ac:dyDescent="0.25">
      <c r="A141" t="s">
        <v>11</v>
      </c>
      <c r="B141">
        <v>17120.900000000001</v>
      </c>
      <c r="C141">
        <v>34797.800000000003</v>
      </c>
      <c r="D141">
        <v>49.8</v>
      </c>
      <c r="E141">
        <v>83.7</v>
      </c>
      <c r="F141">
        <v>96.7</v>
      </c>
      <c r="G141">
        <v>36610.6</v>
      </c>
      <c r="H141">
        <v>50474.6</v>
      </c>
      <c r="I141">
        <v>119000.3</v>
      </c>
      <c r="J141">
        <v>1399708.4</v>
      </c>
      <c r="K141">
        <v>1400000</v>
      </c>
    </row>
    <row r="142" spans="1:11" x14ac:dyDescent="0.25">
      <c r="A142" t="s">
        <v>11</v>
      </c>
      <c r="B142">
        <v>17603.900000000001</v>
      </c>
      <c r="C142">
        <v>33675</v>
      </c>
      <c r="D142">
        <v>45.3</v>
      </c>
      <c r="E142">
        <v>84.7</v>
      </c>
      <c r="F142">
        <v>98</v>
      </c>
      <c r="G142">
        <v>37106.5</v>
      </c>
      <c r="H142">
        <v>50666.6</v>
      </c>
      <c r="I142">
        <v>125114.7</v>
      </c>
      <c r="J142">
        <v>1409911</v>
      </c>
      <c r="K142">
        <v>1410000</v>
      </c>
    </row>
    <row r="143" spans="1:11" x14ac:dyDescent="0.25">
      <c r="A143" t="s">
        <v>11</v>
      </c>
      <c r="B143">
        <v>18480.2</v>
      </c>
      <c r="C143">
        <v>32093.9</v>
      </c>
      <c r="D143">
        <v>45.3</v>
      </c>
      <c r="E143">
        <v>84.3</v>
      </c>
      <c r="F143">
        <v>97.5</v>
      </c>
      <c r="G143">
        <v>39543.199999999997</v>
      </c>
      <c r="H143">
        <v>53020.3</v>
      </c>
      <c r="I143">
        <v>122817.1</v>
      </c>
      <c r="J143">
        <v>1419904.2</v>
      </c>
      <c r="K143">
        <v>1420000</v>
      </c>
    </row>
    <row r="144" spans="1:11" x14ac:dyDescent="0.25">
      <c r="A144" t="s">
        <v>11</v>
      </c>
      <c r="B144">
        <v>17933</v>
      </c>
      <c r="C144">
        <v>33409.599999999999</v>
      </c>
      <c r="D144">
        <v>45.3</v>
      </c>
      <c r="E144">
        <v>84.1</v>
      </c>
      <c r="F144">
        <v>98.9</v>
      </c>
      <c r="G144">
        <v>38419.300000000003</v>
      </c>
      <c r="H144">
        <v>51344</v>
      </c>
      <c r="I144">
        <v>118162.4</v>
      </c>
      <c r="J144">
        <v>1429719.6</v>
      </c>
      <c r="K144">
        <v>1430000</v>
      </c>
    </row>
    <row r="145" spans="1:11" x14ac:dyDescent="0.25">
      <c r="A145" t="s">
        <v>11</v>
      </c>
      <c r="B145">
        <v>19936.7</v>
      </c>
      <c r="C145">
        <v>36099</v>
      </c>
      <c r="D145">
        <v>45.3</v>
      </c>
      <c r="E145">
        <v>85.4</v>
      </c>
      <c r="F145">
        <v>99.9</v>
      </c>
      <c r="G145">
        <v>42359.3</v>
      </c>
      <c r="H145">
        <v>55448.7</v>
      </c>
      <c r="I145">
        <v>123050.7</v>
      </c>
      <c r="J145">
        <v>1439908.2</v>
      </c>
      <c r="K145">
        <v>1440000</v>
      </c>
    </row>
    <row r="146" spans="1:11" x14ac:dyDescent="0.25">
      <c r="A146" t="s">
        <v>11</v>
      </c>
      <c r="B146">
        <v>18313.2</v>
      </c>
      <c r="C146">
        <v>28297.5</v>
      </c>
      <c r="D146">
        <v>45.3</v>
      </c>
      <c r="E146">
        <v>84.4</v>
      </c>
      <c r="F146">
        <v>99.5</v>
      </c>
      <c r="G146">
        <v>39691.9</v>
      </c>
      <c r="H146">
        <v>51714.8</v>
      </c>
      <c r="I146">
        <v>103515.5</v>
      </c>
      <c r="J146">
        <v>1449452.7</v>
      </c>
      <c r="K146">
        <v>1450000</v>
      </c>
    </row>
    <row r="147" spans="1:11" x14ac:dyDescent="0.25">
      <c r="A147" t="s">
        <v>11</v>
      </c>
      <c r="B147">
        <v>17628.3</v>
      </c>
      <c r="C147">
        <v>24023.9</v>
      </c>
      <c r="D147">
        <v>45.3</v>
      </c>
      <c r="E147">
        <v>86.3</v>
      </c>
      <c r="F147">
        <v>100.6</v>
      </c>
      <c r="G147">
        <v>41402.5</v>
      </c>
      <c r="H147">
        <v>50568.1</v>
      </c>
      <c r="I147">
        <v>81495.399999999994</v>
      </c>
      <c r="J147">
        <v>1459924.4</v>
      </c>
      <c r="K147">
        <v>1460000</v>
      </c>
    </row>
    <row r="148" spans="1:11" x14ac:dyDescent="0.25">
      <c r="A148" t="s">
        <v>11</v>
      </c>
      <c r="B148">
        <v>18900.8</v>
      </c>
      <c r="C148">
        <v>23896.1</v>
      </c>
      <c r="D148">
        <v>45.3</v>
      </c>
      <c r="E148">
        <v>86.5</v>
      </c>
      <c r="F148">
        <v>102.3</v>
      </c>
      <c r="G148">
        <v>42760.9</v>
      </c>
      <c r="H148">
        <v>51858.9</v>
      </c>
      <c r="I148">
        <v>89065.3</v>
      </c>
      <c r="J148">
        <v>1469727.9</v>
      </c>
      <c r="K148">
        <v>1470000</v>
      </c>
    </row>
    <row r="149" spans="1:11" x14ac:dyDescent="0.25">
      <c r="A149" t="s">
        <v>11</v>
      </c>
      <c r="B149">
        <v>20490.599999999999</v>
      </c>
      <c r="C149">
        <v>27722.7</v>
      </c>
      <c r="D149">
        <v>49.8</v>
      </c>
      <c r="E149">
        <v>87.3</v>
      </c>
      <c r="F149">
        <v>103</v>
      </c>
      <c r="G149">
        <v>43782.1</v>
      </c>
      <c r="H149">
        <v>55629.7</v>
      </c>
      <c r="I149">
        <v>109728.5</v>
      </c>
      <c r="J149">
        <v>1479658</v>
      </c>
      <c r="K149">
        <v>1480000</v>
      </c>
    </row>
    <row r="150" spans="1:11" x14ac:dyDescent="0.25">
      <c r="A150" t="s">
        <v>11</v>
      </c>
      <c r="B150">
        <v>21195.599999999999</v>
      </c>
      <c r="C150">
        <v>27246.400000000001</v>
      </c>
      <c r="D150">
        <v>41.1</v>
      </c>
      <c r="E150">
        <v>86.6</v>
      </c>
      <c r="F150">
        <v>102.2</v>
      </c>
      <c r="G150">
        <v>45107.3</v>
      </c>
      <c r="H150">
        <v>55979.3</v>
      </c>
      <c r="I150">
        <v>103960</v>
      </c>
      <c r="J150">
        <v>1489728</v>
      </c>
      <c r="K150">
        <v>1490000</v>
      </c>
    </row>
    <row r="151" spans="1:11" x14ac:dyDescent="0.25">
      <c r="A151" t="s">
        <v>11</v>
      </c>
      <c r="B151">
        <v>21862.400000000001</v>
      </c>
      <c r="C151">
        <v>29751</v>
      </c>
      <c r="D151">
        <v>49.8</v>
      </c>
      <c r="E151">
        <v>88.8</v>
      </c>
      <c r="F151">
        <v>105.2</v>
      </c>
      <c r="G151">
        <v>48035.1</v>
      </c>
      <c r="H151">
        <v>59375.8</v>
      </c>
      <c r="I151">
        <v>116308.3</v>
      </c>
      <c r="J151">
        <v>1499676.7</v>
      </c>
      <c r="K151">
        <v>1500000</v>
      </c>
    </row>
    <row r="152" spans="1:11" x14ac:dyDescent="0.25">
      <c r="A152" t="s">
        <v>11</v>
      </c>
      <c r="B152">
        <v>20001.400000000001</v>
      </c>
      <c r="C152">
        <v>28217</v>
      </c>
      <c r="D152">
        <v>49.8</v>
      </c>
      <c r="E152">
        <v>88.6</v>
      </c>
      <c r="F152">
        <v>105.6</v>
      </c>
      <c r="G152">
        <v>46843.8</v>
      </c>
      <c r="H152">
        <v>55917.8</v>
      </c>
      <c r="I152">
        <v>82706.5</v>
      </c>
      <c r="J152">
        <v>1509946.1</v>
      </c>
      <c r="K152">
        <v>1510000</v>
      </c>
    </row>
    <row r="153" spans="1:11" x14ac:dyDescent="0.25">
      <c r="A153" t="s">
        <v>11</v>
      </c>
      <c r="B153">
        <v>20555.7</v>
      </c>
      <c r="C153">
        <v>29804.7</v>
      </c>
      <c r="D153">
        <v>41.1</v>
      </c>
      <c r="E153">
        <v>88.5</v>
      </c>
      <c r="F153">
        <v>105.5</v>
      </c>
      <c r="G153">
        <v>47031.6</v>
      </c>
      <c r="H153">
        <v>56265</v>
      </c>
      <c r="I153">
        <v>85061.7</v>
      </c>
      <c r="J153">
        <v>1519689</v>
      </c>
      <c r="K153">
        <v>1520000</v>
      </c>
    </row>
    <row r="154" spans="1:11" x14ac:dyDescent="0.25">
      <c r="A154" t="s">
        <v>11</v>
      </c>
      <c r="B154">
        <v>23162.2</v>
      </c>
      <c r="C154">
        <v>32814.800000000003</v>
      </c>
      <c r="D154">
        <v>45.3</v>
      </c>
      <c r="E154">
        <v>89</v>
      </c>
      <c r="F154">
        <v>106.9</v>
      </c>
      <c r="G154">
        <v>51664.9</v>
      </c>
      <c r="H154">
        <v>62729.599999999999</v>
      </c>
      <c r="I154">
        <v>115673.9</v>
      </c>
      <c r="J154">
        <v>1529756.6</v>
      </c>
      <c r="K154">
        <v>1530000</v>
      </c>
    </row>
    <row r="155" spans="1:11" x14ac:dyDescent="0.25">
      <c r="A155" t="s">
        <v>11</v>
      </c>
      <c r="B155">
        <v>23455</v>
      </c>
      <c r="C155">
        <v>30952.5</v>
      </c>
      <c r="D155">
        <v>45.3</v>
      </c>
      <c r="E155">
        <v>88.6</v>
      </c>
      <c r="F155">
        <v>106</v>
      </c>
      <c r="G155">
        <v>51987.6</v>
      </c>
      <c r="H155">
        <v>62737.8</v>
      </c>
      <c r="I155">
        <v>110338.8</v>
      </c>
      <c r="J155">
        <v>1539660.1</v>
      </c>
      <c r="K155">
        <v>1540000</v>
      </c>
    </row>
    <row r="156" spans="1:11" x14ac:dyDescent="0.25">
      <c r="A156" t="s">
        <v>11</v>
      </c>
      <c r="B156">
        <v>24352.2</v>
      </c>
      <c r="C156">
        <v>34385.4</v>
      </c>
      <c r="D156">
        <v>45.3</v>
      </c>
      <c r="E156">
        <v>89.6</v>
      </c>
      <c r="F156">
        <v>107.5</v>
      </c>
      <c r="G156">
        <v>53727.4</v>
      </c>
      <c r="H156">
        <v>63900.800000000003</v>
      </c>
      <c r="I156">
        <v>106822.7</v>
      </c>
      <c r="J156">
        <v>1549716.2</v>
      </c>
      <c r="K156">
        <v>1550000</v>
      </c>
    </row>
    <row r="157" spans="1:11" x14ac:dyDescent="0.25">
      <c r="A157" t="s">
        <v>11</v>
      </c>
      <c r="B157">
        <v>25258.5</v>
      </c>
      <c r="C157">
        <v>31915.7</v>
      </c>
      <c r="D157">
        <v>45.3</v>
      </c>
      <c r="E157">
        <v>90.4</v>
      </c>
      <c r="F157">
        <v>108.5</v>
      </c>
      <c r="G157">
        <v>55132</v>
      </c>
      <c r="H157">
        <v>64682.400000000001</v>
      </c>
      <c r="I157">
        <v>108066.1</v>
      </c>
      <c r="J157">
        <v>1559825.7</v>
      </c>
      <c r="K157">
        <v>1560000</v>
      </c>
    </row>
    <row r="158" spans="1:11" x14ac:dyDescent="0.25">
      <c r="A158" t="s">
        <v>11</v>
      </c>
      <c r="B158">
        <v>25852.799999999999</v>
      </c>
      <c r="C158">
        <v>33591.199999999997</v>
      </c>
      <c r="D158">
        <v>41.1</v>
      </c>
      <c r="E158">
        <v>90.9</v>
      </c>
      <c r="F158">
        <v>108.3</v>
      </c>
      <c r="G158">
        <v>58143.9</v>
      </c>
      <c r="H158">
        <v>68170.600000000006</v>
      </c>
      <c r="I158">
        <v>100422.8</v>
      </c>
      <c r="J158">
        <v>1569839.1</v>
      </c>
      <c r="K158">
        <v>1570000</v>
      </c>
    </row>
    <row r="159" spans="1:11" x14ac:dyDescent="0.25">
      <c r="A159" t="s">
        <v>11</v>
      </c>
      <c r="B159">
        <v>26275.4</v>
      </c>
      <c r="C159">
        <v>36309.300000000003</v>
      </c>
      <c r="D159">
        <v>41.1</v>
      </c>
      <c r="E159">
        <v>92.8</v>
      </c>
      <c r="F159">
        <v>112.2</v>
      </c>
      <c r="G159">
        <v>57552</v>
      </c>
      <c r="H159">
        <v>67699.5</v>
      </c>
      <c r="I159">
        <v>113262.1</v>
      </c>
      <c r="J159">
        <v>1579562.8</v>
      </c>
      <c r="K159">
        <v>1580000</v>
      </c>
    </row>
    <row r="160" spans="1:11" x14ac:dyDescent="0.25">
      <c r="A160" t="s">
        <v>11</v>
      </c>
      <c r="B160">
        <v>27235.4</v>
      </c>
      <c r="C160">
        <v>36630.1</v>
      </c>
      <c r="D160">
        <v>45.3</v>
      </c>
      <c r="E160">
        <v>93.7</v>
      </c>
      <c r="F160">
        <v>113.6</v>
      </c>
      <c r="G160">
        <v>62012.9</v>
      </c>
      <c r="H160">
        <v>72688</v>
      </c>
      <c r="I160">
        <v>114592</v>
      </c>
      <c r="J160">
        <v>1589431.8</v>
      </c>
      <c r="K160">
        <v>1590000</v>
      </c>
    </row>
    <row r="161" spans="1:11" x14ac:dyDescent="0.25">
      <c r="A161" t="s">
        <v>11</v>
      </c>
      <c r="B161">
        <v>28302.799999999999</v>
      </c>
      <c r="C161">
        <v>41722.1</v>
      </c>
      <c r="D161">
        <v>45.3</v>
      </c>
      <c r="E161">
        <v>94.7</v>
      </c>
      <c r="F161">
        <v>115.2</v>
      </c>
      <c r="G161">
        <v>64309.5</v>
      </c>
      <c r="H161">
        <v>78192.7</v>
      </c>
      <c r="I161">
        <v>127307.6</v>
      </c>
      <c r="J161">
        <v>1599625.1</v>
      </c>
      <c r="K161">
        <v>1600000</v>
      </c>
    </row>
    <row r="162" spans="1:11" x14ac:dyDescent="0.25">
      <c r="A162" t="s">
        <v>11</v>
      </c>
      <c r="B162">
        <v>25492.6</v>
      </c>
      <c r="C162">
        <v>35722.800000000003</v>
      </c>
      <c r="D162">
        <v>45.3</v>
      </c>
      <c r="E162">
        <v>96.6</v>
      </c>
      <c r="F162">
        <v>119.1</v>
      </c>
      <c r="G162">
        <v>59412.800000000003</v>
      </c>
      <c r="H162">
        <v>69141.3</v>
      </c>
      <c r="I162">
        <v>98740.4</v>
      </c>
      <c r="J162">
        <v>1609194.5</v>
      </c>
      <c r="K162">
        <v>1610000</v>
      </c>
    </row>
    <row r="163" spans="1:11" x14ac:dyDescent="0.25">
      <c r="A163" t="s">
        <v>11</v>
      </c>
      <c r="B163">
        <v>29655.7</v>
      </c>
      <c r="C163">
        <v>36805.300000000003</v>
      </c>
      <c r="D163">
        <v>45.3</v>
      </c>
      <c r="E163">
        <v>97.2</v>
      </c>
      <c r="F163">
        <v>119.8</v>
      </c>
      <c r="G163">
        <v>66935.8</v>
      </c>
      <c r="H163">
        <v>79712.5</v>
      </c>
      <c r="I163">
        <v>127710.1</v>
      </c>
      <c r="J163">
        <v>1619661.1</v>
      </c>
      <c r="K163">
        <v>1620000</v>
      </c>
    </row>
    <row r="164" spans="1:11" x14ac:dyDescent="0.25">
      <c r="A164" t="s">
        <v>11</v>
      </c>
      <c r="B164">
        <v>41791.300000000003</v>
      </c>
      <c r="C164">
        <v>90744.5</v>
      </c>
      <c r="D164">
        <v>45.3</v>
      </c>
      <c r="E164">
        <v>101</v>
      </c>
      <c r="F164">
        <v>126.3</v>
      </c>
      <c r="G164">
        <v>74901.3</v>
      </c>
      <c r="H164">
        <v>101027.8</v>
      </c>
      <c r="I164">
        <v>374287.6</v>
      </c>
      <c r="J164">
        <v>1629303.5</v>
      </c>
      <c r="K164">
        <v>1630000</v>
      </c>
    </row>
    <row r="165" spans="1:11" x14ac:dyDescent="0.25">
      <c r="A165" t="s">
        <v>11</v>
      </c>
      <c r="B165">
        <v>29036.3</v>
      </c>
      <c r="C165">
        <v>49025.7</v>
      </c>
      <c r="D165">
        <v>45.3</v>
      </c>
      <c r="E165">
        <v>102.9</v>
      </c>
      <c r="F165">
        <v>130.69999999999999</v>
      </c>
      <c r="G165">
        <v>68190.600000000006</v>
      </c>
      <c r="H165">
        <v>80936.600000000006</v>
      </c>
      <c r="I165">
        <v>119316.7</v>
      </c>
      <c r="J165">
        <v>1639337</v>
      </c>
      <c r="K165">
        <v>1640000</v>
      </c>
    </row>
    <row r="166" spans="1:11" x14ac:dyDescent="0.25">
      <c r="A166" t="s">
        <v>11</v>
      </c>
      <c r="B166">
        <v>31515.1</v>
      </c>
      <c r="C166">
        <v>41925.4</v>
      </c>
      <c r="D166">
        <v>45.3</v>
      </c>
      <c r="E166">
        <v>100.3</v>
      </c>
      <c r="F166">
        <v>125.2</v>
      </c>
      <c r="G166">
        <v>73658.600000000006</v>
      </c>
      <c r="H166">
        <v>88005.2</v>
      </c>
      <c r="I166">
        <v>123256.6</v>
      </c>
      <c r="J166">
        <v>1649252.3</v>
      </c>
      <c r="K166">
        <v>1650000</v>
      </c>
    </row>
    <row r="167" spans="1:11" x14ac:dyDescent="0.25">
      <c r="A167" t="s">
        <v>11</v>
      </c>
      <c r="B167">
        <v>33811.599999999999</v>
      </c>
      <c r="C167">
        <v>40945.199999999997</v>
      </c>
      <c r="D167">
        <v>45.3</v>
      </c>
      <c r="E167">
        <v>98.5</v>
      </c>
      <c r="F167">
        <v>122.1</v>
      </c>
      <c r="G167">
        <v>79252.600000000006</v>
      </c>
      <c r="H167">
        <v>92083.7</v>
      </c>
      <c r="I167">
        <v>125142.39999999999</v>
      </c>
      <c r="J167">
        <v>1659215.7</v>
      </c>
      <c r="K167">
        <v>1660000</v>
      </c>
    </row>
    <row r="168" spans="1:11" x14ac:dyDescent="0.25">
      <c r="A168" t="s">
        <v>11</v>
      </c>
      <c r="B168">
        <v>32371.1</v>
      </c>
      <c r="C168">
        <v>37460.300000000003</v>
      </c>
      <c r="D168">
        <v>45.3</v>
      </c>
      <c r="E168">
        <v>101.9</v>
      </c>
      <c r="F168">
        <v>128.5</v>
      </c>
      <c r="G168">
        <v>77642.899999999994</v>
      </c>
      <c r="H168">
        <v>92002</v>
      </c>
      <c r="I168">
        <v>120999.9</v>
      </c>
      <c r="J168">
        <v>1668961.4</v>
      </c>
      <c r="K168">
        <v>1670000</v>
      </c>
    </row>
    <row r="169" spans="1:11" x14ac:dyDescent="0.25">
      <c r="A169" t="s">
        <v>11</v>
      </c>
      <c r="B169">
        <v>33835.9</v>
      </c>
      <c r="C169">
        <v>39749.699999999997</v>
      </c>
      <c r="D169">
        <v>45.3</v>
      </c>
      <c r="E169">
        <v>103.9</v>
      </c>
      <c r="F169">
        <v>133</v>
      </c>
      <c r="G169">
        <v>80704.7</v>
      </c>
      <c r="H169">
        <v>96662.6</v>
      </c>
      <c r="I169">
        <v>126715.8</v>
      </c>
      <c r="J169">
        <v>1679067.5</v>
      </c>
      <c r="K169">
        <v>1680000</v>
      </c>
    </row>
    <row r="170" spans="1:11" x14ac:dyDescent="0.25">
      <c r="A170" t="s">
        <v>11</v>
      </c>
      <c r="B170">
        <v>31557.4</v>
      </c>
      <c r="C170">
        <v>40702.300000000003</v>
      </c>
      <c r="D170">
        <v>49.8</v>
      </c>
      <c r="E170">
        <v>109.3</v>
      </c>
      <c r="F170">
        <v>146</v>
      </c>
      <c r="G170">
        <v>75634.5</v>
      </c>
      <c r="H170">
        <v>91424</v>
      </c>
      <c r="I170">
        <v>132818.9</v>
      </c>
      <c r="J170">
        <v>1688741.8</v>
      </c>
      <c r="K170">
        <v>1690000</v>
      </c>
    </row>
    <row r="171" spans="1:11" x14ac:dyDescent="0.25">
      <c r="A171" t="s">
        <v>11</v>
      </c>
      <c r="B171">
        <v>37108.800000000003</v>
      </c>
      <c r="C171">
        <v>46927</v>
      </c>
      <c r="D171">
        <v>45.3</v>
      </c>
      <c r="E171">
        <v>104</v>
      </c>
      <c r="F171">
        <v>133.80000000000001</v>
      </c>
      <c r="G171">
        <v>86287.6</v>
      </c>
      <c r="H171">
        <v>103401.1</v>
      </c>
      <c r="I171">
        <v>144602.4</v>
      </c>
      <c r="J171">
        <v>1698766.2</v>
      </c>
      <c r="K171">
        <v>1700000</v>
      </c>
    </row>
    <row r="172" spans="1:11" x14ac:dyDescent="0.25">
      <c r="A172" t="s">
        <v>11</v>
      </c>
      <c r="B172">
        <v>36880.699999999997</v>
      </c>
      <c r="C172">
        <v>48518.7</v>
      </c>
      <c r="D172">
        <v>45.3</v>
      </c>
      <c r="E172">
        <v>109.8</v>
      </c>
      <c r="F172">
        <v>145</v>
      </c>
      <c r="G172">
        <v>89194.5</v>
      </c>
      <c r="H172">
        <v>106509.2</v>
      </c>
      <c r="I172">
        <v>139877</v>
      </c>
      <c r="J172">
        <v>1708459.5</v>
      </c>
      <c r="K172">
        <v>1710000</v>
      </c>
    </row>
    <row r="173" spans="1:11" x14ac:dyDescent="0.25">
      <c r="A173" t="s">
        <v>11</v>
      </c>
      <c r="B173">
        <v>36873.599999999999</v>
      </c>
      <c r="C173">
        <v>47008.7</v>
      </c>
      <c r="D173">
        <v>49.8</v>
      </c>
      <c r="E173">
        <v>109.3</v>
      </c>
      <c r="F173">
        <v>142.4</v>
      </c>
      <c r="G173">
        <v>89137.8</v>
      </c>
      <c r="H173">
        <v>107666.8</v>
      </c>
      <c r="I173">
        <v>143884.9</v>
      </c>
      <c r="J173">
        <v>1718172.6</v>
      </c>
      <c r="K173">
        <v>1720000</v>
      </c>
    </row>
    <row r="174" spans="1:11" x14ac:dyDescent="0.25">
      <c r="A174" t="s">
        <v>11</v>
      </c>
      <c r="B174">
        <v>38218.800000000003</v>
      </c>
      <c r="C174">
        <v>46639.7</v>
      </c>
      <c r="D174">
        <v>49.8</v>
      </c>
      <c r="E174">
        <v>110.4</v>
      </c>
      <c r="F174">
        <v>146.30000000000001</v>
      </c>
      <c r="G174">
        <v>92776.4</v>
      </c>
      <c r="H174">
        <v>109776.8</v>
      </c>
      <c r="I174">
        <v>143855</v>
      </c>
      <c r="J174">
        <v>1728401.2</v>
      </c>
      <c r="K174">
        <v>1730000</v>
      </c>
    </row>
    <row r="175" spans="1:11" x14ac:dyDescent="0.25">
      <c r="A175" t="s">
        <v>11</v>
      </c>
      <c r="B175">
        <v>38760.5</v>
      </c>
      <c r="C175">
        <v>49688.9</v>
      </c>
      <c r="D175">
        <v>49.8</v>
      </c>
      <c r="E175">
        <v>113.6</v>
      </c>
      <c r="F175">
        <v>153.69999999999999</v>
      </c>
      <c r="G175">
        <v>93334.8</v>
      </c>
      <c r="H175">
        <v>112590.39999999999</v>
      </c>
      <c r="I175">
        <v>146851.1</v>
      </c>
      <c r="J175">
        <v>1738696.7</v>
      </c>
      <c r="K175">
        <v>1740000</v>
      </c>
    </row>
    <row r="176" spans="1:11" x14ac:dyDescent="0.25">
      <c r="A176" t="s">
        <v>11</v>
      </c>
      <c r="B176">
        <v>36513.800000000003</v>
      </c>
      <c r="C176">
        <v>50591</v>
      </c>
      <c r="D176">
        <v>49.8</v>
      </c>
      <c r="E176">
        <v>123.7</v>
      </c>
      <c r="F176">
        <v>182.8</v>
      </c>
      <c r="G176">
        <v>87722.8</v>
      </c>
      <c r="H176">
        <v>108850.9</v>
      </c>
      <c r="I176">
        <v>151014.1</v>
      </c>
      <c r="J176">
        <v>1748161.3</v>
      </c>
      <c r="K176">
        <v>1750000</v>
      </c>
    </row>
    <row r="177" spans="1:11" x14ac:dyDescent="0.25">
      <c r="A177" t="s">
        <v>11</v>
      </c>
      <c r="B177">
        <v>40011.4</v>
      </c>
      <c r="C177">
        <v>52230</v>
      </c>
      <c r="D177">
        <v>45.3</v>
      </c>
      <c r="E177">
        <v>113.4</v>
      </c>
      <c r="F177">
        <v>152.80000000000001</v>
      </c>
      <c r="G177">
        <v>98563.7</v>
      </c>
      <c r="H177">
        <v>115058.1</v>
      </c>
      <c r="I177">
        <v>143289.60000000001</v>
      </c>
      <c r="J177">
        <v>1758141.6</v>
      </c>
      <c r="K177">
        <v>1760000</v>
      </c>
    </row>
    <row r="178" spans="1:11" x14ac:dyDescent="0.25">
      <c r="A178" t="s">
        <v>11</v>
      </c>
      <c r="B178">
        <v>41767.300000000003</v>
      </c>
      <c r="C178">
        <v>61352.3</v>
      </c>
      <c r="D178">
        <v>45.3</v>
      </c>
      <c r="E178">
        <v>116.4</v>
      </c>
      <c r="F178">
        <v>160.6</v>
      </c>
      <c r="G178">
        <v>103215.5</v>
      </c>
      <c r="H178">
        <v>122493.7</v>
      </c>
      <c r="I178">
        <v>156099.70000000001</v>
      </c>
      <c r="J178">
        <v>1767861</v>
      </c>
      <c r="K178">
        <v>1770000</v>
      </c>
    </row>
    <row r="179" spans="1:11" x14ac:dyDescent="0.25">
      <c r="A179" t="s">
        <v>11</v>
      </c>
      <c r="B179">
        <v>41103.300000000003</v>
      </c>
      <c r="C179">
        <v>66719.5</v>
      </c>
      <c r="D179">
        <v>49.8</v>
      </c>
      <c r="E179">
        <v>121.6</v>
      </c>
      <c r="F179">
        <v>175.2</v>
      </c>
      <c r="G179">
        <v>99132.4</v>
      </c>
      <c r="H179">
        <v>120178.9</v>
      </c>
      <c r="I179">
        <v>159377.20000000001</v>
      </c>
      <c r="J179">
        <v>1777099.2</v>
      </c>
      <c r="K179">
        <v>1780000</v>
      </c>
    </row>
    <row r="180" spans="1:11" x14ac:dyDescent="0.25">
      <c r="A180" t="s">
        <v>11</v>
      </c>
      <c r="B180">
        <v>41322</v>
      </c>
      <c r="C180">
        <v>55599.199999999997</v>
      </c>
      <c r="D180">
        <v>45.3</v>
      </c>
      <c r="E180">
        <v>127.4</v>
      </c>
      <c r="F180">
        <v>191.2</v>
      </c>
      <c r="G180">
        <v>99405.1</v>
      </c>
      <c r="H180">
        <v>120527</v>
      </c>
      <c r="I180">
        <v>160645.79999999999</v>
      </c>
      <c r="J180">
        <v>1787931.4</v>
      </c>
      <c r="K180">
        <v>1790000</v>
      </c>
    </row>
    <row r="181" spans="1:11" x14ac:dyDescent="0.25">
      <c r="A181" t="s">
        <v>11</v>
      </c>
      <c r="B181">
        <v>44649.5</v>
      </c>
      <c r="C181">
        <v>61545.4</v>
      </c>
      <c r="D181">
        <v>49.8</v>
      </c>
      <c r="E181">
        <v>122.1</v>
      </c>
      <c r="F181">
        <v>172.7</v>
      </c>
      <c r="G181">
        <v>109448.4</v>
      </c>
      <c r="H181">
        <v>127951.2</v>
      </c>
      <c r="I181">
        <v>160546.4</v>
      </c>
      <c r="J181">
        <v>1796439</v>
      </c>
      <c r="K181">
        <v>1800000</v>
      </c>
    </row>
    <row r="182" spans="1:11" x14ac:dyDescent="0.25">
      <c r="A182" t="s">
        <v>11</v>
      </c>
      <c r="B182">
        <v>42790.400000000001</v>
      </c>
      <c r="C182">
        <v>56248.7</v>
      </c>
      <c r="D182">
        <v>45.3</v>
      </c>
      <c r="E182">
        <v>127.6</v>
      </c>
      <c r="F182">
        <v>189.2</v>
      </c>
      <c r="G182">
        <v>104288.5</v>
      </c>
      <c r="H182">
        <v>124257.60000000001</v>
      </c>
      <c r="I182">
        <v>163379.5</v>
      </c>
      <c r="J182">
        <v>1807098.8</v>
      </c>
      <c r="K182">
        <v>1810000</v>
      </c>
    </row>
    <row r="183" spans="1:11" x14ac:dyDescent="0.25">
      <c r="A183" t="s">
        <v>11</v>
      </c>
      <c r="B183">
        <v>42382.3</v>
      </c>
      <c r="C183">
        <v>59304.9</v>
      </c>
      <c r="D183">
        <v>49.8</v>
      </c>
      <c r="E183">
        <v>136.30000000000001</v>
      </c>
      <c r="F183">
        <v>214.1</v>
      </c>
      <c r="G183">
        <v>102506.5</v>
      </c>
      <c r="H183">
        <v>123083.3</v>
      </c>
      <c r="I183">
        <v>164778.1</v>
      </c>
      <c r="J183">
        <v>1816590.4</v>
      </c>
      <c r="K183">
        <v>1820000</v>
      </c>
    </row>
    <row r="184" spans="1:11" x14ac:dyDescent="0.25">
      <c r="A184" t="s">
        <v>11</v>
      </c>
      <c r="B184">
        <v>44120.5</v>
      </c>
      <c r="C184">
        <v>54276.3</v>
      </c>
      <c r="D184">
        <v>49.8</v>
      </c>
      <c r="E184">
        <v>137.4</v>
      </c>
      <c r="F184">
        <v>217.2</v>
      </c>
      <c r="G184">
        <v>108514.7</v>
      </c>
      <c r="H184">
        <v>130047.1</v>
      </c>
      <c r="I184">
        <v>161214.6</v>
      </c>
      <c r="J184">
        <v>1825902</v>
      </c>
      <c r="K184">
        <v>1830000</v>
      </c>
    </row>
    <row r="185" spans="1:11" x14ac:dyDescent="0.25">
      <c r="A185" t="s">
        <v>11</v>
      </c>
      <c r="B185">
        <v>46317.3</v>
      </c>
      <c r="C185">
        <v>59359.1</v>
      </c>
      <c r="D185">
        <v>49.8</v>
      </c>
      <c r="E185">
        <v>132.69999999999999</v>
      </c>
      <c r="F185">
        <v>195.6</v>
      </c>
      <c r="G185">
        <v>110808.2</v>
      </c>
      <c r="H185">
        <v>131360.9</v>
      </c>
      <c r="I185">
        <v>164568.29999999999</v>
      </c>
      <c r="J185">
        <v>1835492.9</v>
      </c>
      <c r="K185">
        <v>1840000</v>
      </c>
    </row>
    <row r="186" spans="1:11" x14ac:dyDescent="0.25">
      <c r="A186" t="s">
        <v>11</v>
      </c>
      <c r="B186">
        <v>44398.8</v>
      </c>
      <c r="C186">
        <v>54818.400000000001</v>
      </c>
      <c r="D186">
        <v>49.8</v>
      </c>
      <c r="E186">
        <v>148.80000000000001</v>
      </c>
      <c r="F186">
        <v>246</v>
      </c>
      <c r="G186">
        <v>107512.6</v>
      </c>
      <c r="H186">
        <v>129509.2</v>
      </c>
      <c r="I186">
        <v>162287.79999999999</v>
      </c>
      <c r="J186">
        <v>1845413.3</v>
      </c>
      <c r="K186">
        <v>1850000</v>
      </c>
    </row>
    <row r="187" spans="1:11" x14ac:dyDescent="0.25">
      <c r="A187" t="s">
        <v>11</v>
      </c>
      <c r="B187">
        <v>46464.1</v>
      </c>
      <c r="C187">
        <v>55232.4</v>
      </c>
      <c r="D187">
        <v>49.8</v>
      </c>
      <c r="E187">
        <v>146.30000000000001</v>
      </c>
      <c r="F187">
        <v>231.1</v>
      </c>
      <c r="G187">
        <v>108449.5</v>
      </c>
      <c r="H187">
        <v>131372.5</v>
      </c>
      <c r="I187">
        <v>171653.1</v>
      </c>
      <c r="J187">
        <v>1855042.1</v>
      </c>
      <c r="K187">
        <v>1860000</v>
      </c>
    </row>
    <row r="188" spans="1:11" x14ac:dyDescent="0.25">
      <c r="A188" t="s">
        <v>11</v>
      </c>
      <c r="B188">
        <v>44222.2</v>
      </c>
      <c r="C188">
        <v>54493.5</v>
      </c>
      <c r="D188">
        <v>49.8</v>
      </c>
      <c r="E188">
        <v>177</v>
      </c>
      <c r="F188">
        <v>340.4</v>
      </c>
      <c r="G188">
        <v>103847.7</v>
      </c>
      <c r="H188">
        <v>126270.2</v>
      </c>
      <c r="I188">
        <v>168183.8</v>
      </c>
      <c r="J188">
        <v>1866311.4</v>
      </c>
      <c r="K188">
        <v>1870000</v>
      </c>
    </row>
    <row r="189" spans="1:11" x14ac:dyDescent="0.25">
      <c r="A189" t="s">
        <v>11</v>
      </c>
      <c r="B189">
        <v>45810.2</v>
      </c>
      <c r="C189">
        <v>54149.599999999999</v>
      </c>
      <c r="D189">
        <v>49.8</v>
      </c>
      <c r="E189">
        <v>156.4</v>
      </c>
      <c r="F189">
        <v>271</v>
      </c>
      <c r="G189">
        <v>110730.9</v>
      </c>
      <c r="H189">
        <v>132756.70000000001</v>
      </c>
      <c r="I189">
        <v>162744.1</v>
      </c>
      <c r="J189">
        <v>1874511.9</v>
      </c>
      <c r="K189">
        <v>1880000</v>
      </c>
    </row>
    <row r="190" spans="1:11" x14ac:dyDescent="0.25">
      <c r="A190" t="s">
        <v>11</v>
      </c>
      <c r="B190">
        <v>44464.9</v>
      </c>
      <c r="C190">
        <v>52144.6</v>
      </c>
      <c r="D190">
        <v>49.8</v>
      </c>
      <c r="E190">
        <v>181.6</v>
      </c>
      <c r="F190">
        <v>342</v>
      </c>
      <c r="G190">
        <v>106237.4</v>
      </c>
      <c r="H190">
        <v>128234.7</v>
      </c>
      <c r="I190">
        <v>162480.4</v>
      </c>
      <c r="J190">
        <v>1884348.5</v>
      </c>
      <c r="K190">
        <v>1890000</v>
      </c>
    </row>
    <row r="191" spans="1:11" x14ac:dyDescent="0.25">
      <c r="A191" t="s">
        <v>11</v>
      </c>
      <c r="B191">
        <v>47165.9</v>
      </c>
      <c r="C191">
        <v>57368.4</v>
      </c>
      <c r="D191">
        <v>45.3</v>
      </c>
      <c r="E191">
        <v>177.1</v>
      </c>
      <c r="F191">
        <v>324.8</v>
      </c>
      <c r="G191">
        <v>111601.7</v>
      </c>
      <c r="H191">
        <v>134366.6</v>
      </c>
      <c r="I191">
        <v>169511.1</v>
      </c>
      <c r="J191">
        <v>1894876.2</v>
      </c>
      <c r="K191">
        <v>1900000</v>
      </c>
    </row>
    <row r="192" spans="1:11" x14ac:dyDescent="0.25">
      <c r="A192" t="s">
        <v>11</v>
      </c>
      <c r="B192">
        <v>47027.1</v>
      </c>
      <c r="C192">
        <v>56792.800000000003</v>
      </c>
      <c r="D192">
        <v>49.8</v>
      </c>
      <c r="E192">
        <v>185</v>
      </c>
      <c r="F192">
        <v>339.6</v>
      </c>
      <c r="G192">
        <v>110826.8</v>
      </c>
      <c r="H192">
        <v>133205.70000000001</v>
      </c>
      <c r="I192">
        <v>168081.2</v>
      </c>
      <c r="J192">
        <v>1903785.9</v>
      </c>
      <c r="K192">
        <v>1910000</v>
      </c>
    </row>
    <row r="193" spans="1:11" x14ac:dyDescent="0.25">
      <c r="A193" t="s">
        <v>11</v>
      </c>
      <c r="B193">
        <v>47107.3</v>
      </c>
      <c r="C193">
        <v>50065.1</v>
      </c>
      <c r="D193">
        <v>49.8</v>
      </c>
      <c r="E193">
        <v>200.1</v>
      </c>
      <c r="F193">
        <v>388.6</v>
      </c>
      <c r="G193">
        <v>111998.9</v>
      </c>
      <c r="H193">
        <v>133326</v>
      </c>
      <c r="I193">
        <v>163615.29999999999</v>
      </c>
      <c r="J193">
        <v>1913524.5</v>
      </c>
      <c r="K193">
        <v>1920000</v>
      </c>
    </row>
    <row r="194" spans="1:11" x14ac:dyDescent="0.25">
      <c r="A194" t="s">
        <v>11</v>
      </c>
      <c r="B194">
        <v>60791</v>
      </c>
      <c r="C194">
        <v>100012.4</v>
      </c>
      <c r="D194">
        <v>49.8</v>
      </c>
      <c r="E194">
        <v>183.9</v>
      </c>
      <c r="F194">
        <v>331</v>
      </c>
      <c r="G194">
        <v>124808.2</v>
      </c>
      <c r="H194">
        <v>149623.1</v>
      </c>
      <c r="I194">
        <v>373829.5</v>
      </c>
      <c r="J194">
        <v>1921769</v>
      </c>
      <c r="K194">
        <v>1930000</v>
      </c>
    </row>
    <row r="195" spans="1:11" x14ac:dyDescent="0.25">
      <c r="A195" t="s">
        <v>11</v>
      </c>
      <c r="B195">
        <v>48441.4</v>
      </c>
      <c r="C195">
        <v>75102.399999999994</v>
      </c>
      <c r="D195">
        <v>49.8</v>
      </c>
      <c r="E195">
        <v>220.7</v>
      </c>
      <c r="F195">
        <v>433.9</v>
      </c>
      <c r="G195">
        <v>114309.2</v>
      </c>
      <c r="H195">
        <v>136531.20000000001</v>
      </c>
      <c r="I195">
        <v>165553.29999999999</v>
      </c>
      <c r="J195">
        <v>1933904.2</v>
      </c>
      <c r="K195">
        <v>1940000</v>
      </c>
    </row>
    <row r="196" spans="1:11" x14ac:dyDescent="0.25">
      <c r="A196" t="s">
        <v>11</v>
      </c>
      <c r="B196">
        <v>52497.5</v>
      </c>
      <c r="C196">
        <v>65851.600000000006</v>
      </c>
      <c r="D196">
        <v>49.8</v>
      </c>
      <c r="E196">
        <v>192.3</v>
      </c>
      <c r="F196">
        <v>326.89999999999998</v>
      </c>
      <c r="G196">
        <v>122883.5</v>
      </c>
      <c r="H196">
        <v>142400.29999999999</v>
      </c>
      <c r="I196">
        <v>168992.9</v>
      </c>
      <c r="J196">
        <v>1942316.8</v>
      </c>
      <c r="K196">
        <v>1950000</v>
      </c>
    </row>
    <row r="197" spans="1:11" x14ac:dyDescent="0.25">
      <c r="A197" t="s">
        <v>11</v>
      </c>
      <c r="B197">
        <v>50266.9</v>
      </c>
      <c r="C197">
        <v>64135.4</v>
      </c>
      <c r="D197">
        <v>45.3</v>
      </c>
      <c r="E197">
        <v>204.3</v>
      </c>
      <c r="F197">
        <v>368.2</v>
      </c>
      <c r="G197">
        <v>117850.9</v>
      </c>
      <c r="H197">
        <v>139798.9</v>
      </c>
      <c r="I197">
        <v>168315.1</v>
      </c>
      <c r="J197">
        <v>1951649.5</v>
      </c>
      <c r="K197">
        <v>1960000</v>
      </c>
    </row>
    <row r="198" spans="1:11" x14ac:dyDescent="0.25">
      <c r="A198" t="s">
        <v>11</v>
      </c>
      <c r="B198">
        <v>52047.4</v>
      </c>
      <c r="C198">
        <v>65674.5</v>
      </c>
      <c r="D198">
        <v>49.8</v>
      </c>
      <c r="E198">
        <v>228</v>
      </c>
      <c r="F198">
        <v>418.7</v>
      </c>
      <c r="G198">
        <v>121917.7</v>
      </c>
      <c r="H198">
        <v>142502.29999999999</v>
      </c>
      <c r="I198">
        <v>167191.5</v>
      </c>
      <c r="J198">
        <v>1962376</v>
      </c>
      <c r="K198">
        <v>1970000</v>
      </c>
    </row>
    <row r="199" spans="1:11" x14ac:dyDescent="0.25">
      <c r="A199" t="s">
        <v>11</v>
      </c>
      <c r="B199">
        <v>48942.1</v>
      </c>
      <c r="C199">
        <v>64600.9</v>
      </c>
      <c r="D199">
        <v>54.8</v>
      </c>
      <c r="E199">
        <v>304</v>
      </c>
      <c r="F199">
        <v>615.4</v>
      </c>
      <c r="G199">
        <v>111514.6</v>
      </c>
      <c r="H199">
        <v>135206.70000000001</v>
      </c>
      <c r="I199">
        <v>163375.4</v>
      </c>
      <c r="J199">
        <v>1971733.7</v>
      </c>
      <c r="K199">
        <v>1980000</v>
      </c>
    </row>
    <row r="200" spans="1:11" x14ac:dyDescent="0.25">
      <c r="A200" t="s">
        <v>11</v>
      </c>
      <c r="B200">
        <v>50291.7</v>
      </c>
      <c r="C200">
        <v>62917.7</v>
      </c>
      <c r="D200">
        <v>54.8</v>
      </c>
      <c r="E200">
        <v>314.10000000000002</v>
      </c>
      <c r="F200">
        <v>632.9</v>
      </c>
      <c r="G200">
        <v>116730.6</v>
      </c>
      <c r="H200">
        <v>137957.70000000001</v>
      </c>
      <c r="I200">
        <v>163334.9</v>
      </c>
      <c r="J200">
        <v>1982016.2</v>
      </c>
      <c r="K200">
        <v>1990000</v>
      </c>
    </row>
    <row r="201" spans="1:11" x14ac:dyDescent="0.25">
      <c r="A201" t="s">
        <v>11</v>
      </c>
      <c r="B201">
        <v>51789.3</v>
      </c>
      <c r="C201">
        <v>61617</v>
      </c>
      <c r="D201">
        <v>54.8</v>
      </c>
      <c r="E201">
        <v>372.3</v>
      </c>
      <c r="F201">
        <v>777.4</v>
      </c>
      <c r="G201">
        <v>119068.8</v>
      </c>
      <c r="H201">
        <v>140343.70000000001</v>
      </c>
      <c r="I201">
        <v>169878.7</v>
      </c>
      <c r="J201">
        <v>1991005.2</v>
      </c>
      <c r="K201">
        <v>2000000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1" sqref="H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139.5</v>
      </c>
      <c r="C2">
        <v>26.9</v>
      </c>
      <c r="D2">
        <v>45.3</v>
      </c>
      <c r="E2">
        <v>88.6</v>
      </c>
      <c r="F2">
        <v>100.6</v>
      </c>
      <c r="G2">
        <v>168.6</v>
      </c>
      <c r="H2">
        <v>177.8</v>
      </c>
      <c r="I2">
        <v>202.7</v>
      </c>
      <c r="J2">
        <v>4357.1000000000004</v>
      </c>
      <c r="K2">
        <v>4500</v>
      </c>
    </row>
    <row r="3" spans="1:11" x14ac:dyDescent="0.25">
      <c r="A3" t="s">
        <v>11</v>
      </c>
      <c r="B3">
        <v>90.4</v>
      </c>
      <c r="C3">
        <v>61.1</v>
      </c>
      <c r="D3">
        <v>41.1</v>
      </c>
      <c r="E3">
        <v>59.6</v>
      </c>
      <c r="F3">
        <v>65.099999999999994</v>
      </c>
      <c r="G3">
        <v>131.4</v>
      </c>
      <c r="H3">
        <v>145.1</v>
      </c>
      <c r="I3">
        <v>168.6</v>
      </c>
      <c r="J3">
        <v>9061.7000000000007</v>
      </c>
      <c r="K3">
        <v>9000</v>
      </c>
    </row>
    <row r="4" spans="1:11" x14ac:dyDescent="0.25">
      <c r="A4" t="s">
        <v>11</v>
      </c>
      <c r="B4">
        <v>88.5</v>
      </c>
      <c r="C4">
        <v>73.599999999999994</v>
      </c>
      <c r="D4">
        <v>41.1</v>
      </c>
      <c r="E4">
        <v>59.1</v>
      </c>
      <c r="F4">
        <v>64.7</v>
      </c>
      <c r="G4">
        <v>112.4</v>
      </c>
      <c r="H4">
        <v>120.6</v>
      </c>
      <c r="I4">
        <v>140.9</v>
      </c>
      <c r="J4">
        <v>13412.5</v>
      </c>
      <c r="K4">
        <v>13500</v>
      </c>
    </row>
    <row r="5" spans="1:11" x14ac:dyDescent="0.25">
      <c r="A5" t="s">
        <v>11</v>
      </c>
      <c r="B5">
        <v>83.9</v>
      </c>
      <c r="C5">
        <v>83.7</v>
      </c>
      <c r="D5">
        <v>41.1</v>
      </c>
      <c r="E5">
        <v>57.2</v>
      </c>
      <c r="F5">
        <v>61.5</v>
      </c>
      <c r="G5">
        <v>105.5</v>
      </c>
      <c r="H5">
        <v>114.1</v>
      </c>
      <c r="I5">
        <v>133</v>
      </c>
      <c r="J5">
        <v>17857.099999999999</v>
      </c>
      <c r="K5">
        <v>18000</v>
      </c>
    </row>
    <row r="6" spans="1:11" x14ac:dyDescent="0.25">
      <c r="A6" t="s">
        <v>11</v>
      </c>
      <c r="B6">
        <v>81.099999999999994</v>
      </c>
      <c r="C6">
        <v>88072422.799999997</v>
      </c>
      <c r="D6">
        <v>41.1</v>
      </c>
      <c r="E6">
        <v>55.6</v>
      </c>
      <c r="F6">
        <v>59.2</v>
      </c>
      <c r="G6">
        <v>102.2</v>
      </c>
      <c r="H6">
        <v>109.7</v>
      </c>
      <c r="I6">
        <v>128.69999999999999</v>
      </c>
      <c r="J6">
        <v>22450.7</v>
      </c>
      <c r="K6">
        <v>22500</v>
      </c>
    </row>
    <row r="7" spans="1:11" x14ac:dyDescent="0.25">
      <c r="A7" t="s">
        <v>11</v>
      </c>
      <c r="B7">
        <v>81.599999999999994</v>
      </c>
      <c r="C7">
        <v>77.2</v>
      </c>
      <c r="D7">
        <v>41.1</v>
      </c>
      <c r="E7">
        <v>55.6</v>
      </c>
      <c r="F7">
        <v>58.8</v>
      </c>
      <c r="G7">
        <v>103.5</v>
      </c>
      <c r="H7">
        <v>112.1</v>
      </c>
      <c r="I7">
        <v>132.1</v>
      </c>
      <c r="J7">
        <v>27031.8</v>
      </c>
      <c r="K7">
        <v>27000</v>
      </c>
    </row>
    <row r="8" spans="1:11" x14ac:dyDescent="0.25">
      <c r="A8" t="s">
        <v>11</v>
      </c>
      <c r="B8">
        <v>82</v>
      </c>
      <c r="C8">
        <v>82.7</v>
      </c>
      <c r="D8">
        <v>41.1</v>
      </c>
      <c r="E8">
        <v>55.5</v>
      </c>
      <c r="F8">
        <v>58.7</v>
      </c>
      <c r="G8">
        <v>104.8</v>
      </c>
      <c r="H8">
        <v>114.6</v>
      </c>
      <c r="I8">
        <v>137.9</v>
      </c>
      <c r="J8">
        <v>31477.3</v>
      </c>
      <c r="K8">
        <v>31500</v>
      </c>
    </row>
    <row r="9" spans="1:11" x14ac:dyDescent="0.25">
      <c r="A9" t="s">
        <v>11</v>
      </c>
      <c r="B9">
        <v>80.2</v>
      </c>
      <c r="C9">
        <v>91.8</v>
      </c>
      <c r="D9">
        <v>41.1</v>
      </c>
      <c r="E9">
        <v>53.9</v>
      </c>
      <c r="F9">
        <v>57</v>
      </c>
      <c r="G9">
        <v>103.9</v>
      </c>
      <c r="H9">
        <v>113.5</v>
      </c>
      <c r="I9">
        <v>136.69999999999999</v>
      </c>
      <c r="J9">
        <v>35986.699999999997</v>
      </c>
      <c r="K9">
        <v>36000</v>
      </c>
    </row>
    <row r="10" spans="1:11" x14ac:dyDescent="0.25">
      <c r="A10" t="s">
        <v>11</v>
      </c>
      <c r="B10">
        <v>81.3</v>
      </c>
      <c r="C10">
        <v>86.8</v>
      </c>
      <c r="D10">
        <v>37.4</v>
      </c>
      <c r="E10">
        <v>55.2</v>
      </c>
      <c r="F10">
        <v>57.8</v>
      </c>
      <c r="G10">
        <v>105.5</v>
      </c>
      <c r="H10">
        <v>115.8</v>
      </c>
      <c r="I10">
        <v>141</v>
      </c>
      <c r="J10">
        <v>40519.800000000003</v>
      </c>
      <c r="K10">
        <v>40500</v>
      </c>
    </row>
    <row r="11" spans="1:11" x14ac:dyDescent="0.25">
      <c r="A11" t="s">
        <v>11</v>
      </c>
      <c r="B11">
        <v>82.5</v>
      </c>
      <c r="C11">
        <v>85.3</v>
      </c>
      <c r="D11">
        <v>37.4</v>
      </c>
      <c r="E11">
        <v>55.6</v>
      </c>
      <c r="F11">
        <v>58.4</v>
      </c>
      <c r="G11">
        <v>107.2</v>
      </c>
      <c r="H11">
        <v>117</v>
      </c>
      <c r="I11">
        <v>141.9</v>
      </c>
      <c r="J11">
        <v>44995.3</v>
      </c>
      <c r="K11">
        <v>45000</v>
      </c>
    </row>
    <row r="12" spans="1:11" x14ac:dyDescent="0.25">
      <c r="A12" t="s">
        <v>11</v>
      </c>
      <c r="B12">
        <v>81.7</v>
      </c>
      <c r="C12">
        <v>61.5</v>
      </c>
      <c r="D12">
        <v>37.4</v>
      </c>
      <c r="E12">
        <v>54.8</v>
      </c>
      <c r="F12">
        <v>57.4</v>
      </c>
      <c r="G12">
        <v>107.5</v>
      </c>
      <c r="H12">
        <v>117.8</v>
      </c>
      <c r="I12">
        <v>150.1</v>
      </c>
      <c r="J12">
        <v>49415.5</v>
      </c>
      <c r="K12">
        <v>49500</v>
      </c>
    </row>
    <row r="13" spans="1:11" x14ac:dyDescent="0.25">
      <c r="A13" t="s">
        <v>11</v>
      </c>
      <c r="B13">
        <v>82.4</v>
      </c>
      <c r="C13">
        <v>61.8</v>
      </c>
      <c r="D13">
        <v>37.4</v>
      </c>
      <c r="E13">
        <v>55.2</v>
      </c>
      <c r="F13">
        <v>57.9</v>
      </c>
      <c r="G13">
        <v>108</v>
      </c>
      <c r="H13">
        <v>119.2</v>
      </c>
      <c r="I13">
        <v>149.4</v>
      </c>
      <c r="J13">
        <v>54013.8</v>
      </c>
      <c r="K13">
        <v>54000</v>
      </c>
    </row>
    <row r="14" spans="1:11" x14ac:dyDescent="0.25">
      <c r="A14" t="s">
        <v>11</v>
      </c>
      <c r="B14">
        <v>82.1</v>
      </c>
      <c r="C14">
        <v>52.3</v>
      </c>
      <c r="D14">
        <v>37.4</v>
      </c>
      <c r="E14">
        <v>55</v>
      </c>
      <c r="F14">
        <v>57.7</v>
      </c>
      <c r="G14">
        <v>108.2</v>
      </c>
      <c r="H14">
        <v>119.3</v>
      </c>
      <c r="I14">
        <v>150</v>
      </c>
      <c r="J14">
        <v>58463.6</v>
      </c>
      <c r="K14">
        <v>58500</v>
      </c>
    </row>
    <row r="15" spans="1:11" x14ac:dyDescent="0.25">
      <c r="A15" t="s">
        <v>11</v>
      </c>
      <c r="B15">
        <v>81.8</v>
      </c>
      <c r="C15">
        <v>48.1</v>
      </c>
      <c r="D15">
        <v>37.4</v>
      </c>
      <c r="E15">
        <v>54.8</v>
      </c>
      <c r="F15">
        <v>57.3</v>
      </c>
      <c r="G15">
        <v>110</v>
      </c>
      <c r="H15">
        <v>122</v>
      </c>
      <c r="I15">
        <v>155.30000000000001</v>
      </c>
      <c r="J15">
        <v>62954.5</v>
      </c>
      <c r="K15">
        <v>63000</v>
      </c>
    </row>
    <row r="16" spans="1:11" x14ac:dyDescent="0.25">
      <c r="A16" t="s">
        <v>11</v>
      </c>
      <c r="B16">
        <v>81.7</v>
      </c>
      <c r="C16">
        <v>61.9</v>
      </c>
      <c r="D16">
        <v>37.4</v>
      </c>
      <c r="E16">
        <v>54.9</v>
      </c>
      <c r="F16">
        <v>57.3</v>
      </c>
      <c r="G16">
        <v>111</v>
      </c>
      <c r="H16">
        <v>123.9</v>
      </c>
      <c r="I16">
        <v>166.3</v>
      </c>
      <c r="J16">
        <v>67452.899999999994</v>
      </c>
      <c r="K16">
        <v>67500</v>
      </c>
    </row>
    <row r="17" spans="1:11" x14ac:dyDescent="0.25">
      <c r="A17" t="s">
        <v>11</v>
      </c>
      <c r="B17">
        <v>81.900000000000006</v>
      </c>
      <c r="C17">
        <v>66.400000000000006</v>
      </c>
      <c r="D17">
        <v>37.4</v>
      </c>
      <c r="E17">
        <v>54.6</v>
      </c>
      <c r="F17">
        <v>57.1</v>
      </c>
      <c r="G17">
        <v>110.9</v>
      </c>
      <c r="H17">
        <v>123.3</v>
      </c>
      <c r="I17">
        <v>168</v>
      </c>
      <c r="J17">
        <v>72059.399999999994</v>
      </c>
      <c r="K17">
        <v>72000</v>
      </c>
    </row>
    <row r="18" spans="1:11" x14ac:dyDescent="0.25">
      <c r="A18" t="s">
        <v>11</v>
      </c>
      <c r="B18">
        <v>82.8</v>
      </c>
      <c r="C18">
        <v>81.900000000000006</v>
      </c>
      <c r="D18">
        <v>41.1</v>
      </c>
      <c r="E18">
        <v>55</v>
      </c>
      <c r="F18">
        <v>57.3</v>
      </c>
      <c r="G18">
        <v>111.4</v>
      </c>
      <c r="H18">
        <v>124.5</v>
      </c>
      <c r="I18">
        <v>177</v>
      </c>
      <c r="J18">
        <v>76419.3</v>
      </c>
      <c r="K18">
        <v>76500</v>
      </c>
    </row>
    <row r="19" spans="1:11" x14ac:dyDescent="0.25">
      <c r="A19" t="s">
        <v>11</v>
      </c>
      <c r="B19">
        <v>85.6</v>
      </c>
      <c r="C19">
        <v>168.7</v>
      </c>
      <c r="D19">
        <v>37.4</v>
      </c>
      <c r="E19">
        <v>55</v>
      </c>
      <c r="F19">
        <v>57.4</v>
      </c>
      <c r="G19">
        <v>113.2</v>
      </c>
      <c r="H19">
        <v>127.5</v>
      </c>
      <c r="I19">
        <v>189.3</v>
      </c>
      <c r="J19">
        <v>81057.600000000006</v>
      </c>
      <c r="K19">
        <v>81000</v>
      </c>
    </row>
    <row r="20" spans="1:11" x14ac:dyDescent="0.25">
      <c r="A20" t="s">
        <v>11</v>
      </c>
      <c r="B20">
        <v>84.4</v>
      </c>
      <c r="C20">
        <v>100.8</v>
      </c>
      <c r="D20">
        <v>41.1</v>
      </c>
      <c r="E20">
        <v>55.1</v>
      </c>
      <c r="F20">
        <v>57.6</v>
      </c>
      <c r="G20">
        <v>113.3</v>
      </c>
      <c r="H20">
        <v>127.3</v>
      </c>
      <c r="I20">
        <v>201.5</v>
      </c>
      <c r="J20">
        <v>85509.1</v>
      </c>
      <c r="K20">
        <v>85500</v>
      </c>
    </row>
    <row r="21" spans="1:11" x14ac:dyDescent="0.25">
      <c r="A21" t="s">
        <v>11</v>
      </c>
      <c r="B21">
        <v>83.4</v>
      </c>
      <c r="C21">
        <v>76.099999999999994</v>
      </c>
      <c r="D21">
        <v>37.4</v>
      </c>
      <c r="E21">
        <v>54.7</v>
      </c>
      <c r="F21">
        <v>57.1</v>
      </c>
      <c r="G21">
        <v>113.1</v>
      </c>
      <c r="H21">
        <v>127.5</v>
      </c>
      <c r="I21">
        <v>216</v>
      </c>
      <c r="J21">
        <v>89924.1</v>
      </c>
      <c r="K21">
        <v>90000</v>
      </c>
    </row>
    <row r="22" spans="1:11" x14ac:dyDescent="0.25">
      <c r="A22" t="s">
        <v>11</v>
      </c>
      <c r="B22">
        <v>84.5</v>
      </c>
      <c r="C22">
        <v>71.599999999999994</v>
      </c>
      <c r="D22">
        <v>37.4</v>
      </c>
      <c r="E22">
        <v>54.9</v>
      </c>
      <c r="F22">
        <v>57.5</v>
      </c>
      <c r="G22">
        <v>112.2</v>
      </c>
      <c r="H22">
        <v>126.7</v>
      </c>
      <c r="I22">
        <v>218</v>
      </c>
      <c r="J22">
        <v>94458.5</v>
      </c>
      <c r="K22">
        <v>94500</v>
      </c>
    </row>
    <row r="23" spans="1:11" x14ac:dyDescent="0.25">
      <c r="A23" t="s">
        <v>11</v>
      </c>
      <c r="B23">
        <v>89.6</v>
      </c>
      <c r="C23">
        <v>252.3</v>
      </c>
      <c r="D23">
        <v>37.4</v>
      </c>
      <c r="E23">
        <v>54.8</v>
      </c>
      <c r="F23">
        <v>57.4</v>
      </c>
      <c r="G23">
        <v>113.1</v>
      </c>
      <c r="H23">
        <v>129.5</v>
      </c>
      <c r="I23">
        <v>284.10000000000002</v>
      </c>
      <c r="J23">
        <v>99080.6</v>
      </c>
      <c r="K23">
        <v>99000</v>
      </c>
    </row>
    <row r="24" spans="1:11" x14ac:dyDescent="0.25">
      <c r="A24" t="s">
        <v>11</v>
      </c>
      <c r="B24">
        <v>90.5</v>
      </c>
      <c r="C24">
        <v>255.4</v>
      </c>
      <c r="D24">
        <v>41.1</v>
      </c>
      <c r="E24">
        <v>55.1</v>
      </c>
      <c r="F24">
        <v>57.5</v>
      </c>
      <c r="G24">
        <v>114.8</v>
      </c>
      <c r="H24">
        <v>133.9</v>
      </c>
      <c r="I24">
        <v>291.10000000000002</v>
      </c>
      <c r="J24">
        <v>103508.4</v>
      </c>
      <c r="K24">
        <v>103500</v>
      </c>
    </row>
    <row r="25" spans="1:11" x14ac:dyDescent="0.25">
      <c r="A25" t="s">
        <v>11</v>
      </c>
      <c r="B25">
        <v>89.9</v>
      </c>
      <c r="C25">
        <v>238.5</v>
      </c>
      <c r="D25">
        <v>41.1</v>
      </c>
      <c r="E25">
        <v>55.3</v>
      </c>
      <c r="F25">
        <v>58</v>
      </c>
      <c r="G25">
        <v>114.2</v>
      </c>
      <c r="H25">
        <v>131.80000000000001</v>
      </c>
      <c r="I25">
        <v>324.10000000000002</v>
      </c>
      <c r="J25">
        <v>107978.5</v>
      </c>
      <c r="K25">
        <v>108000</v>
      </c>
    </row>
    <row r="26" spans="1:11" x14ac:dyDescent="0.25">
      <c r="A26" t="s">
        <v>11</v>
      </c>
      <c r="B26">
        <v>94.3</v>
      </c>
      <c r="C26">
        <v>181.2</v>
      </c>
      <c r="D26">
        <v>37.4</v>
      </c>
      <c r="E26">
        <v>55.4</v>
      </c>
      <c r="F26">
        <v>58.3</v>
      </c>
      <c r="G26">
        <v>115</v>
      </c>
      <c r="H26">
        <v>137</v>
      </c>
      <c r="I26">
        <v>371.1</v>
      </c>
      <c r="J26">
        <v>112608</v>
      </c>
      <c r="K26">
        <v>112500</v>
      </c>
    </row>
    <row r="27" spans="1:11" x14ac:dyDescent="0.25">
      <c r="A27" t="s">
        <v>11</v>
      </c>
      <c r="B27">
        <v>99.8</v>
      </c>
      <c r="C27">
        <v>325</v>
      </c>
      <c r="D27">
        <v>41.1</v>
      </c>
      <c r="E27">
        <v>55.3</v>
      </c>
      <c r="F27">
        <v>57.9</v>
      </c>
      <c r="G27">
        <v>115.1</v>
      </c>
      <c r="H27">
        <v>138.6</v>
      </c>
      <c r="I27">
        <v>489.6</v>
      </c>
      <c r="J27">
        <v>117045.3</v>
      </c>
      <c r="K27">
        <v>117000</v>
      </c>
    </row>
    <row r="28" spans="1:11" x14ac:dyDescent="0.25">
      <c r="A28" t="s">
        <v>11</v>
      </c>
      <c r="B28">
        <v>117.3</v>
      </c>
      <c r="C28">
        <v>499.4</v>
      </c>
      <c r="D28">
        <v>37.4</v>
      </c>
      <c r="E28">
        <v>55.3</v>
      </c>
      <c r="F28">
        <v>58.2</v>
      </c>
      <c r="G28">
        <v>116.8</v>
      </c>
      <c r="H28">
        <v>146.19999999999999</v>
      </c>
      <c r="I28">
        <v>694</v>
      </c>
      <c r="J28">
        <v>121507.6</v>
      </c>
      <c r="K28">
        <v>121500</v>
      </c>
    </row>
    <row r="29" spans="1:11" x14ac:dyDescent="0.25">
      <c r="A29" t="s">
        <v>11</v>
      </c>
      <c r="B29">
        <v>121.9</v>
      </c>
      <c r="C29">
        <v>611.29999999999995</v>
      </c>
      <c r="D29">
        <v>37.4</v>
      </c>
      <c r="E29">
        <v>55.6</v>
      </c>
      <c r="F29">
        <v>58.6</v>
      </c>
      <c r="G29">
        <v>117.1</v>
      </c>
      <c r="H29">
        <v>150.6</v>
      </c>
      <c r="I29">
        <v>848.2</v>
      </c>
      <c r="J29">
        <v>125850.2</v>
      </c>
      <c r="K29">
        <v>126000</v>
      </c>
    </row>
    <row r="30" spans="1:11" x14ac:dyDescent="0.25">
      <c r="A30" t="s">
        <v>11</v>
      </c>
      <c r="B30">
        <v>170.2</v>
      </c>
      <c r="C30">
        <v>1005.8</v>
      </c>
      <c r="D30">
        <v>41.1</v>
      </c>
      <c r="E30">
        <v>56.1</v>
      </c>
      <c r="F30">
        <v>59.6</v>
      </c>
      <c r="G30">
        <v>120.4</v>
      </c>
      <c r="H30">
        <v>171.7</v>
      </c>
      <c r="I30">
        <v>2029.8</v>
      </c>
      <c r="J30">
        <v>130564.7</v>
      </c>
      <c r="K30">
        <v>130500</v>
      </c>
    </row>
    <row r="31" spans="1:11" x14ac:dyDescent="0.25">
      <c r="A31" t="s">
        <v>11</v>
      </c>
      <c r="B31">
        <v>224.7</v>
      </c>
      <c r="C31">
        <v>1736.6</v>
      </c>
      <c r="D31">
        <v>37.4</v>
      </c>
      <c r="E31">
        <v>55.6</v>
      </c>
      <c r="F31">
        <v>58.7</v>
      </c>
      <c r="G31">
        <v>123.6</v>
      </c>
      <c r="H31">
        <v>272.2</v>
      </c>
      <c r="I31">
        <v>3538.6</v>
      </c>
      <c r="J31">
        <v>134968.4</v>
      </c>
      <c r="K31">
        <v>135000</v>
      </c>
    </row>
    <row r="32" spans="1:11" x14ac:dyDescent="0.25">
      <c r="A32" t="s">
        <v>11</v>
      </c>
      <c r="B32">
        <v>289.2</v>
      </c>
      <c r="C32">
        <v>1907.9</v>
      </c>
      <c r="D32">
        <v>37.4</v>
      </c>
      <c r="E32">
        <v>55.8</v>
      </c>
      <c r="F32">
        <v>59.2</v>
      </c>
      <c r="G32">
        <v>127.5</v>
      </c>
      <c r="H32">
        <v>492.7</v>
      </c>
      <c r="I32">
        <v>5266.8</v>
      </c>
      <c r="J32">
        <v>139504.6</v>
      </c>
      <c r="K32">
        <v>139500</v>
      </c>
    </row>
    <row r="33" spans="1:11" x14ac:dyDescent="0.25">
      <c r="A33" t="s">
        <v>11</v>
      </c>
      <c r="B33">
        <v>740.7</v>
      </c>
      <c r="C33">
        <v>3522.2</v>
      </c>
      <c r="D33">
        <v>37.4</v>
      </c>
      <c r="E33">
        <v>56</v>
      </c>
      <c r="F33">
        <v>59.4</v>
      </c>
      <c r="G33">
        <v>130.6</v>
      </c>
      <c r="H33">
        <v>2428.4</v>
      </c>
      <c r="I33">
        <v>19295.5</v>
      </c>
      <c r="J33">
        <v>143909.9</v>
      </c>
      <c r="K33">
        <v>144000</v>
      </c>
    </row>
    <row r="34" spans="1:11" x14ac:dyDescent="0.25">
      <c r="A34" t="s">
        <v>11</v>
      </c>
      <c r="B34">
        <v>1150.8</v>
      </c>
      <c r="C34">
        <v>5258.2</v>
      </c>
      <c r="D34">
        <v>37.4</v>
      </c>
      <c r="E34">
        <v>56.4</v>
      </c>
      <c r="F34">
        <v>60.3</v>
      </c>
      <c r="G34">
        <v>137.9</v>
      </c>
      <c r="H34">
        <v>4161.8</v>
      </c>
      <c r="I34">
        <v>27937.5</v>
      </c>
      <c r="J34">
        <v>147424.5</v>
      </c>
      <c r="K34">
        <v>148500</v>
      </c>
    </row>
    <row r="35" spans="1:11" x14ac:dyDescent="0.25">
      <c r="A35" t="s">
        <v>11</v>
      </c>
      <c r="B35">
        <v>1215.9000000000001</v>
      </c>
      <c r="C35">
        <v>5.5975046681583599E+85</v>
      </c>
      <c r="D35">
        <v>41.1</v>
      </c>
      <c r="E35">
        <v>56.4</v>
      </c>
      <c r="F35">
        <v>60.5</v>
      </c>
      <c r="G35">
        <v>145.19999999999999</v>
      </c>
      <c r="H35">
        <v>3515.5</v>
      </c>
      <c r="I35">
        <v>31570.400000000001</v>
      </c>
      <c r="J35">
        <v>150912.79999999999</v>
      </c>
      <c r="K35">
        <v>153000</v>
      </c>
    </row>
    <row r="36" spans="1:11" x14ac:dyDescent="0.25">
      <c r="A36" t="s">
        <v>11</v>
      </c>
      <c r="B36">
        <v>1550.2</v>
      </c>
      <c r="C36">
        <v>7523.4</v>
      </c>
      <c r="D36">
        <v>37.4</v>
      </c>
      <c r="E36">
        <v>57.2</v>
      </c>
      <c r="F36">
        <v>61.5</v>
      </c>
      <c r="G36">
        <v>149</v>
      </c>
      <c r="H36">
        <v>4412.8999999999996</v>
      </c>
      <c r="I36">
        <v>38578.199999999997</v>
      </c>
      <c r="J36">
        <v>154328.5</v>
      </c>
      <c r="K36">
        <v>157500</v>
      </c>
    </row>
    <row r="37" spans="1:11" x14ac:dyDescent="0.25">
      <c r="A37" t="s">
        <v>11</v>
      </c>
      <c r="B37">
        <v>1896.2</v>
      </c>
      <c r="C37">
        <v>10699.8</v>
      </c>
      <c r="D37">
        <v>41.1</v>
      </c>
      <c r="E37">
        <v>57.5</v>
      </c>
      <c r="F37">
        <v>61.9</v>
      </c>
      <c r="G37">
        <v>151.5</v>
      </c>
      <c r="H37">
        <v>4042.1</v>
      </c>
      <c r="I37">
        <v>51547.6</v>
      </c>
      <c r="J37">
        <v>157885.70000000001</v>
      </c>
      <c r="K37">
        <v>162000</v>
      </c>
    </row>
    <row r="38" spans="1:11" x14ac:dyDescent="0.25">
      <c r="A38" t="s">
        <v>11</v>
      </c>
      <c r="B38">
        <v>2254.4</v>
      </c>
      <c r="C38">
        <v>11524.4</v>
      </c>
      <c r="D38">
        <v>41.1</v>
      </c>
      <c r="E38">
        <v>57.9</v>
      </c>
      <c r="F38">
        <v>62.8</v>
      </c>
      <c r="G38">
        <v>154.1</v>
      </c>
      <c r="H38">
        <v>3497.9</v>
      </c>
      <c r="I38">
        <v>59408.1</v>
      </c>
      <c r="J38">
        <v>161556.1</v>
      </c>
      <c r="K38">
        <v>166500</v>
      </c>
    </row>
    <row r="39" spans="1:11" x14ac:dyDescent="0.25">
      <c r="A39" t="s">
        <v>11</v>
      </c>
      <c r="B39">
        <v>3065.7</v>
      </c>
      <c r="C39">
        <v>15982.5</v>
      </c>
      <c r="D39">
        <v>41.1</v>
      </c>
      <c r="E39">
        <v>58.5</v>
      </c>
      <c r="F39">
        <v>63.5</v>
      </c>
      <c r="G39">
        <v>158.30000000000001</v>
      </c>
      <c r="H39">
        <v>4276.2</v>
      </c>
      <c r="I39">
        <v>79610</v>
      </c>
      <c r="J39">
        <v>165427.70000000001</v>
      </c>
      <c r="K39">
        <v>171000</v>
      </c>
    </row>
    <row r="40" spans="1:11" x14ac:dyDescent="0.25">
      <c r="A40" t="s">
        <v>11</v>
      </c>
      <c r="B40">
        <v>6327.2</v>
      </c>
      <c r="C40">
        <v>58359.9</v>
      </c>
      <c r="D40">
        <v>37.4</v>
      </c>
      <c r="E40">
        <v>59.6</v>
      </c>
      <c r="F40">
        <v>65.400000000000006</v>
      </c>
      <c r="G40">
        <v>1175.2</v>
      </c>
      <c r="H40">
        <v>5598.1</v>
      </c>
      <c r="I40">
        <v>101891.6</v>
      </c>
      <c r="J40">
        <v>169100.3</v>
      </c>
      <c r="K40">
        <v>175500</v>
      </c>
    </row>
    <row r="41" spans="1:11" x14ac:dyDescent="0.25">
      <c r="A41" t="s">
        <v>11</v>
      </c>
      <c r="B41">
        <v>4143.8999999999996</v>
      </c>
      <c r="C41">
        <v>37035.9</v>
      </c>
      <c r="D41">
        <v>41.1</v>
      </c>
      <c r="E41">
        <v>59.1</v>
      </c>
      <c r="F41">
        <v>64.7</v>
      </c>
      <c r="G41">
        <v>167.2</v>
      </c>
      <c r="H41">
        <v>1043.4000000000001</v>
      </c>
      <c r="I41">
        <v>121868.2</v>
      </c>
      <c r="J41">
        <v>173135.2</v>
      </c>
      <c r="K41">
        <v>180000</v>
      </c>
    </row>
    <row r="42" spans="1:11" x14ac:dyDescent="0.25">
      <c r="A42" t="s">
        <v>11</v>
      </c>
      <c r="B42">
        <v>4194.3999999999996</v>
      </c>
      <c r="C42">
        <v>35967.5</v>
      </c>
      <c r="D42">
        <v>41.1</v>
      </c>
      <c r="E42">
        <v>60.5</v>
      </c>
      <c r="F42">
        <v>66.3</v>
      </c>
      <c r="G42">
        <v>167.1</v>
      </c>
      <c r="H42">
        <v>238.2</v>
      </c>
      <c r="I42">
        <v>165872.9</v>
      </c>
      <c r="J42">
        <v>177289</v>
      </c>
      <c r="K42">
        <v>184500</v>
      </c>
    </row>
    <row r="43" spans="1:11" x14ac:dyDescent="0.25">
      <c r="A43" t="s">
        <v>11</v>
      </c>
      <c r="B43">
        <v>4262.7</v>
      </c>
      <c r="C43">
        <v>43725.7</v>
      </c>
      <c r="D43">
        <v>41.1</v>
      </c>
      <c r="E43">
        <v>61.1</v>
      </c>
      <c r="F43">
        <v>67.5</v>
      </c>
      <c r="G43">
        <v>170</v>
      </c>
      <c r="H43">
        <v>216.2</v>
      </c>
      <c r="I43">
        <v>230920.1</v>
      </c>
      <c r="J43">
        <v>181413.6</v>
      </c>
      <c r="K43">
        <v>189000</v>
      </c>
    </row>
    <row r="44" spans="1:11" x14ac:dyDescent="0.25">
      <c r="A44" t="s">
        <v>11</v>
      </c>
      <c r="B44">
        <v>4919.8</v>
      </c>
      <c r="C44">
        <v>59299.5</v>
      </c>
      <c r="D44">
        <v>41.1</v>
      </c>
      <c r="E44">
        <v>62.1</v>
      </c>
      <c r="F44">
        <v>69.5</v>
      </c>
      <c r="G44">
        <v>186</v>
      </c>
      <c r="H44">
        <v>373.6</v>
      </c>
      <c r="I44">
        <v>315152.09999999998</v>
      </c>
      <c r="J44">
        <v>185601</v>
      </c>
      <c r="K44">
        <v>193500</v>
      </c>
    </row>
    <row r="45" spans="1:11" x14ac:dyDescent="0.25">
      <c r="A45" t="s">
        <v>11</v>
      </c>
      <c r="B45">
        <v>4420.3999999999996</v>
      </c>
      <c r="C45">
        <v>65927.199999999997</v>
      </c>
      <c r="D45">
        <v>41.1</v>
      </c>
      <c r="E45">
        <v>61.9</v>
      </c>
      <c r="F45">
        <v>69.099999999999994</v>
      </c>
      <c r="G45">
        <v>181.5</v>
      </c>
      <c r="H45">
        <v>210.7</v>
      </c>
      <c r="I45">
        <v>6743.1</v>
      </c>
      <c r="J45">
        <v>189906.3</v>
      </c>
      <c r="K45">
        <v>198000</v>
      </c>
    </row>
    <row r="46" spans="1:11" x14ac:dyDescent="0.25">
      <c r="A46" t="s">
        <v>11</v>
      </c>
      <c r="B46">
        <v>4211.2</v>
      </c>
      <c r="C46">
        <v>81108.899999999994</v>
      </c>
      <c r="D46">
        <v>41.1</v>
      </c>
      <c r="E46">
        <v>62.6</v>
      </c>
      <c r="F46">
        <v>71.3</v>
      </c>
      <c r="G46">
        <v>183.6</v>
      </c>
      <c r="H46">
        <v>207.2</v>
      </c>
      <c r="I46">
        <v>1618.4</v>
      </c>
      <c r="J46">
        <v>194164.6</v>
      </c>
      <c r="K46">
        <v>202500</v>
      </c>
    </row>
    <row r="47" spans="1:11" x14ac:dyDescent="0.25">
      <c r="A47" t="s">
        <v>11</v>
      </c>
      <c r="B47">
        <v>5023.7</v>
      </c>
      <c r="C47">
        <v>111202.6</v>
      </c>
      <c r="D47">
        <v>41.1</v>
      </c>
      <c r="E47">
        <v>63.7</v>
      </c>
      <c r="F47">
        <v>72.7</v>
      </c>
      <c r="G47">
        <v>201</v>
      </c>
      <c r="H47">
        <v>267.10000000000002</v>
      </c>
      <c r="I47">
        <v>14679.8</v>
      </c>
      <c r="J47">
        <v>198341.9</v>
      </c>
      <c r="K47">
        <v>207000</v>
      </c>
    </row>
    <row r="48" spans="1:11" x14ac:dyDescent="0.25">
      <c r="A48" t="s">
        <v>11</v>
      </c>
      <c r="B48">
        <v>5080.6000000000004</v>
      </c>
      <c r="C48">
        <v>198357.1</v>
      </c>
      <c r="D48">
        <v>41.1</v>
      </c>
      <c r="E48">
        <v>66.2</v>
      </c>
      <c r="F48">
        <v>75.3</v>
      </c>
      <c r="G48">
        <v>217</v>
      </c>
      <c r="H48">
        <v>518.6</v>
      </c>
      <c r="I48">
        <v>6229.1</v>
      </c>
      <c r="J48">
        <v>202847.5</v>
      </c>
      <c r="K48">
        <v>211500</v>
      </c>
    </row>
    <row r="49" spans="1:11" x14ac:dyDescent="0.25">
      <c r="A49" t="s">
        <v>11</v>
      </c>
      <c r="B49">
        <v>2664.8</v>
      </c>
      <c r="C49">
        <v>209938.3</v>
      </c>
      <c r="D49">
        <v>41.1</v>
      </c>
      <c r="E49">
        <v>65.400000000000006</v>
      </c>
      <c r="F49">
        <v>74.5</v>
      </c>
      <c r="G49">
        <v>205.9</v>
      </c>
      <c r="H49">
        <v>236.4</v>
      </c>
      <c r="I49">
        <v>1766.9</v>
      </c>
      <c r="J49">
        <v>206894.2</v>
      </c>
      <c r="K49">
        <v>216000</v>
      </c>
    </row>
    <row r="50" spans="1:11" x14ac:dyDescent="0.25">
      <c r="A50" t="s">
        <v>11</v>
      </c>
      <c r="B50">
        <v>233.6</v>
      </c>
      <c r="C50">
        <v>130541.2</v>
      </c>
      <c r="D50">
        <v>41.1</v>
      </c>
      <c r="E50">
        <v>65.900000000000006</v>
      </c>
      <c r="F50">
        <v>75</v>
      </c>
      <c r="G50">
        <v>209.6</v>
      </c>
      <c r="H50">
        <v>244.8</v>
      </c>
      <c r="I50">
        <v>2965.3</v>
      </c>
      <c r="J50">
        <v>210935.8</v>
      </c>
      <c r="K50">
        <v>220500</v>
      </c>
    </row>
    <row r="51" spans="1:11" x14ac:dyDescent="0.25">
      <c r="A51" t="s">
        <v>11</v>
      </c>
      <c r="B51">
        <v>152.5</v>
      </c>
      <c r="C51">
        <v>40032.1</v>
      </c>
      <c r="D51">
        <v>41.1</v>
      </c>
      <c r="E51">
        <v>67.400000000000006</v>
      </c>
      <c r="F51">
        <v>77.099999999999994</v>
      </c>
      <c r="G51">
        <v>216.1</v>
      </c>
      <c r="H51">
        <v>240.3</v>
      </c>
      <c r="I51">
        <v>292.10000000000002</v>
      </c>
      <c r="J51">
        <v>215549.2</v>
      </c>
      <c r="K51">
        <v>225000</v>
      </c>
    </row>
    <row r="52" spans="1:11" x14ac:dyDescent="0.25">
      <c r="A52" t="s">
        <v>11</v>
      </c>
      <c r="B52">
        <v>151</v>
      </c>
      <c r="C52">
        <v>40332.6</v>
      </c>
      <c r="D52">
        <v>41.1</v>
      </c>
      <c r="E52">
        <v>68.3</v>
      </c>
      <c r="F52">
        <v>78.7</v>
      </c>
      <c r="G52">
        <v>219.3</v>
      </c>
      <c r="H52">
        <v>243.3</v>
      </c>
      <c r="I52">
        <v>293.8</v>
      </c>
      <c r="J52">
        <v>219919.5</v>
      </c>
      <c r="K52">
        <v>229500</v>
      </c>
    </row>
    <row r="53" spans="1:11" x14ac:dyDescent="0.25">
      <c r="A53" t="s">
        <v>11</v>
      </c>
      <c r="B53">
        <v>4354.5</v>
      </c>
      <c r="C53">
        <v>291788.90000000002</v>
      </c>
      <c r="D53">
        <v>37.4</v>
      </c>
      <c r="E53">
        <v>67.099999999999994</v>
      </c>
      <c r="F53">
        <v>77.5</v>
      </c>
      <c r="G53">
        <v>227.2</v>
      </c>
      <c r="H53">
        <v>251</v>
      </c>
      <c r="I53">
        <v>300.7</v>
      </c>
      <c r="J53">
        <v>224385</v>
      </c>
      <c r="K53">
        <v>234000</v>
      </c>
    </row>
    <row r="54" spans="1:11" x14ac:dyDescent="0.25">
      <c r="A54" t="s">
        <v>11</v>
      </c>
      <c r="B54">
        <v>186.3</v>
      </c>
      <c r="C54">
        <v>39652.400000000001</v>
      </c>
      <c r="D54">
        <v>41.1</v>
      </c>
      <c r="E54">
        <v>71.3</v>
      </c>
      <c r="F54">
        <v>81.3</v>
      </c>
      <c r="G54">
        <v>236.3</v>
      </c>
      <c r="H54">
        <v>263</v>
      </c>
      <c r="I54">
        <v>360.7</v>
      </c>
      <c r="J54">
        <v>228427.5</v>
      </c>
      <c r="K54">
        <v>238500</v>
      </c>
    </row>
    <row r="55" spans="1:11" x14ac:dyDescent="0.25">
      <c r="A55" t="s">
        <v>11</v>
      </c>
      <c r="B55">
        <v>179.1</v>
      </c>
      <c r="C55">
        <v>39750.800000000003</v>
      </c>
      <c r="D55">
        <v>45.3</v>
      </c>
      <c r="E55">
        <v>73.099999999999994</v>
      </c>
      <c r="F55">
        <v>83.3</v>
      </c>
      <c r="G55">
        <v>247.1</v>
      </c>
      <c r="H55">
        <v>272.60000000000002</v>
      </c>
      <c r="I55">
        <v>333.3</v>
      </c>
      <c r="J55">
        <v>232879.2</v>
      </c>
      <c r="K55">
        <v>243000</v>
      </c>
    </row>
    <row r="56" spans="1:11" x14ac:dyDescent="0.25">
      <c r="A56" t="s">
        <v>11</v>
      </c>
      <c r="B56">
        <v>194.9</v>
      </c>
      <c r="C56">
        <v>39893.800000000003</v>
      </c>
      <c r="D56">
        <v>45.3</v>
      </c>
      <c r="E56">
        <v>74.3</v>
      </c>
      <c r="F56">
        <v>85.1</v>
      </c>
      <c r="G56">
        <v>259.10000000000002</v>
      </c>
      <c r="H56">
        <v>286.89999999999998</v>
      </c>
      <c r="I56">
        <v>364.8</v>
      </c>
      <c r="J56">
        <v>237338.8</v>
      </c>
      <c r="K56">
        <v>247500</v>
      </c>
    </row>
    <row r="57" spans="1:11" x14ac:dyDescent="0.25">
      <c r="A57" t="s">
        <v>11</v>
      </c>
      <c r="B57">
        <v>200.4</v>
      </c>
      <c r="C57">
        <v>497</v>
      </c>
      <c r="D57">
        <v>41.1</v>
      </c>
      <c r="E57">
        <v>74.3</v>
      </c>
      <c r="F57">
        <v>85.6</v>
      </c>
      <c r="G57">
        <v>263.8</v>
      </c>
      <c r="H57">
        <v>291.7</v>
      </c>
      <c r="I57">
        <v>359.2</v>
      </c>
      <c r="J57">
        <v>241296.8</v>
      </c>
      <c r="K57">
        <v>252000</v>
      </c>
    </row>
    <row r="58" spans="1:11" x14ac:dyDescent="0.25">
      <c r="A58" t="s">
        <v>11</v>
      </c>
      <c r="B58">
        <v>217.2</v>
      </c>
      <c r="C58">
        <v>525.79999999999995</v>
      </c>
      <c r="D58">
        <v>45.3</v>
      </c>
      <c r="E58">
        <v>77.099999999999994</v>
      </c>
      <c r="F58">
        <v>88.3</v>
      </c>
      <c r="G58">
        <v>277.10000000000002</v>
      </c>
      <c r="H58">
        <v>308</v>
      </c>
      <c r="I58">
        <v>404.2</v>
      </c>
      <c r="J58">
        <v>245667.8</v>
      </c>
      <c r="K58">
        <v>256500</v>
      </c>
    </row>
    <row r="59" spans="1:11" x14ac:dyDescent="0.25">
      <c r="A59" t="s">
        <v>11</v>
      </c>
      <c r="B59">
        <v>4520.2</v>
      </c>
      <c r="C59">
        <v>291755.8</v>
      </c>
      <c r="D59">
        <v>45.3</v>
      </c>
      <c r="E59">
        <v>77.599999999999994</v>
      </c>
      <c r="F59">
        <v>89.8</v>
      </c>
      <c r="G59">
        <v>290.89999999999998</v>
      </c>
      <c r="H59">
        <v>322.3</v>
      </c>
      <c r="I59">
        <v>2057.1</v>
      </c>
      <c r="J59">
        <v>250207.4</v>
      </c>
      <c r="K59">
        <v>261000</v>
      </c>
    </row>
    <row r="60" spans="1:11" x14ac:dyDescent="0.25">
      <c r="A60" t="s">
        <v>11</v>
      </c>
      <c r="B60">
        <v>4583.2</v>
      </c>
      <c r="C60">
        <v>293600.40000000002</v>
      </c>
      <c r="D60">
        <v>41.1</v>
      </c>
      <c r="E60">
        <v>78.599999999999994</v>
      </c>
      <c r="F60">
        <v>91.6</v>
      </c>
      <c r="G60">
        <v>298</v>
      </c>
      <c r="H60">
        <v>329.8</v>
      </c>
      <c r="I60">
        <v>4010.4</v>
      </c>
      <c r="J60">
        <v>254280.2</v>
      </c>
      <c r="K60">
        <v>265500</v>
      </c>
    </row>
    <row r="61" spans="1:11" x14ac:dyDescent="0.25">
      <c r="A61" t="s">
        <v>11</v>
      </c>
      <c r="B61">
        <v>229.2</v>
      </c>
      <c r="C61">
        <v>675.9</v>
      </c>
      <c r="D61">
        <v>45.3</v>
      </c>
      <c r="E61">
        <v>79.900000000000006</v>
      </c>
      <c r="F61">
        <v>92.9</v>
      </c>
      <c r="G61">
        <v>308.10000000000002</v>
      </c>
      <c r="H61">
        <v>341.5</v>
      </c>
      <c r="I61">
        <v>423.4</v>
      </c>
      <c r="J61">
        <v>259027.6</v>
      </c>
      <c r="K61">
        <v>270000</v>
      </c>
    </row>
    <row r="62" spans="1:11" x14ac:dyDescent="0.25">
      <c r="A62" t="s">
        <v>11</v>
      </c>
      <c r="B62">
        <v>292.3</v>
      </c>
      <c r="C62">
        <v>842.9</v>
      </c>
      <c r="D62">
        <v>45.3</v>
      </c>
      <c r="E62">
        <v>83.2</v>
      </c>
      <c r="F62">
        <v>99.1</v>
      </c>
      <c r="G62">
        <v>334.6</v>
      </c>
      <c r="H62">
        <v>369.9</v>
      </c>
      <c r="I62">
        <v>4510.8999999999996</v>
      </c>
      <c r="J62">
        <v>263176.59999999998</v>
      </c>
      <c r="K62">
        <v>274500</v>
      </c>
    </row>
    <row r="63" spans="1:11" x14ac:dyDescent="0.25">
      <c r="A63" t="s">
        <v>11</v>
      </c>
      <c r="B63">
        <v>283.10000000000002</v>
      </c>
      <c r="C63">
        <v>89913758.5</v>
      </c>
      <c r="D63">
        <v>45.3</v>
      </c>
      <c r="E63">
        <v>83.6</v>
      </c>
      <c r="F63">
        <v>98.1</v>
      </c>
      <c r="G63">
        <v>336.1</v>
      </c>
      <c r="H63">
        <v>370.5</v>
      </c>
      <c r="I63">
        <v>3505.9</v>
      </c>
      <c r="J63">
        <v>267557.5</v>
      </c>
      <c r="K63">
        <v>279000</v>
      </c>
    </row>
    <row r="64" spans="1:11" x14ac:dyDescent="0.25">
      <c r="A64" t="s">
        <v>11</v>
      </c>
      <c r="B64">
        <v>1622.8</v>
      </c>
      <c r="C64">
        <v>145384.1</v>
      </c>
      <c r="D64">
        <v>41.1</v>
      </c>
      <c r="E64">
        <v>83.6</v>
      </c>
      <c r="F64">
        <v>100.4</v>
      </c>
      <c r="G64">
        <v>365.8</v>
      </c>
      <c r="H64">
        <v>443.1</v>
      </c>
      <c r="I64">
        <v>7140.6</v>
      </c>
      <c r="J64">
        <v>271642.90000000002</v>
      </c>
      <c r="K64">
        <v>283500</v>
      </c>
    </row>
    <row r="65" spans="1:11" x14ac:dyDescent="0.25">
      <c r="A65" t="s">
        <v>11</v>
      </c>
      <c r="B65">
        <v>304.3</v>
      </c>
      <c r="C65">
        <v>2264.8000000000002</v>
      </c>
      <c r="D65">
        <v>49.8</v>
      </c>
      <c r="E65">
        <v>85.6</v>
      </c>
      <c r="F65">
        <v>102.5</v>
      </c>
      <c r="G65">
        <v>356.3</v>
      </c>
      <c r="H65">
        <v>394.8</v>
      </c>
      <c r="I65">
        <v>3712.3</v>
      </c>
      <c r="J65">
        <v>276004.5</v>
      </c>
      <c r="K65">
        <v>288000</v>
      </c>
    </row>
    <row r="66" spans="1:11" x14ac:dyDescent="0.25">
      <c r="A66" t="s">
        <v>11</v>
      </c>
      <c r="B66">
        <v>353.7</v>
      </c>
      <c r="C66">
        <v>1949.3</v>
      </c>
      <c r="D66">
        <v>45.3</v>
      </c>
      <c r="E66">
        <v>89</v>
      </c>
      <c r="F66">
        <v>107.6</v>
      </c>
      <c r="G66">
        <v>379.5</v>
      </c>
      <c r="H66">
        <v>425.1</v>
      </c>
      <c r="I66">
        <v>7262.6</v>
      </c>
      <c r="J66">
        <v>280225.59999999998</v>
      </c>
      <c r="K66">
        <v>292500</v>
      </c>
    </row>
    <row r="67" spans="1:11" x14ac:dyDescent="0.25">
      <c r="A67" t="s">
        <v>11</v>
      </c>
      <c r="B67">
        <v>341.6</v>
      </c>
      <c r="C67">
        <v>1380.2</v>
      </c>
      <c r="D67">
        <v>45.3</v>
      </c>
      <c r="E67">
        <v>91.6</v>
      </c>
      <c r="F67">
        <v>109.9</v>
      </c>
      <c r="G67">
        <v>395.9</v>
      </c>
      <c r="H67">
        <v>441.6</v>
      </c>
      <c r="I67">
        <v>5969.1</v>
      </c>
      <c r="J67">
        <v>284642.7</v>
      </c>
      <c r="K67">
        <v>297000</v>
      </c>
    </row>
    <row r="68" spans="1:11" x14ac:dyDescent="0.25">
      <c r="A68" t="s">
        <v>11</v>
      </c>
      <c r="B68">
        <v>494.8</v>
      </c>
      <c r="C68">
        <v>1752.1</v>
      </c>
      <c r="D68">
        <v>45.3</v>
      </c>
      <c r="E68">
        <v>91.6</v>
      </c>
      <c r="F68">
        <v>110.2</v>
      </c>
      <c r="G68">
        <v>444.8</v>
      </c>
      <c r="H68">
        <v>776.3</v>
      </c>
      <c r="I68">
        <v>8524</v>
      </c>
      <c r="J68">
        <v>288806.8</v>
      </c>
      <c r="K68">
        <v>301500</v>
      </c>
    </row>
    <row r="69" spans="1:11" x14ac:dyDescent="0.25">
      <c r="A69" t="s">
        <v>11</v>
      </c>
      <c r="B69">
        <v>1188.2</v>
      </c>
      <c r="C69">
        <v>13722</v>
      </c>
      <c r="D69">
        <v>41.1</v>
      </c>
      <c r="E69">
        <v>95.3</v>
      </c>
      <c r="F69">
        <v>114.9</v>
      </c>
      <c r="G69">
        <v>701.3</v>
      </c>
      <c r="H69">
        <v>4728.5</v>
      </c>
      <c r="I69">
        <v>16111.9</v>
      </c>
      <c r="J69">
        <v>293245.8</v>
      </c>
      <c r="K69">
        <v>306000</v>
      </c>
    </row>
    <row r="70" spans="1:11" x14ac:dyDescent="0.25">
      <c r="A70" t="s">
        <v>11</v>
      </c>
      <c r="B70">
        <v>4696.3</v>
      </c>
      <c r="C70">
        <v>292135.09999999998</v>
      </c>
      <c r="D70">
        <v>45.3</v>
      </c>
      <c r="E70">
        <v>100.4</v>
      </c>
      <c r="F70">
        <v>121</v>
      </c>
      <c r="G70">
        <v>449.5</v>
      </c>
      <c r="H70">
        <v>500.9</v>
      </c>
      <c r="I70">
        <v>7977.4</v>
      </c>
      <c r="J70">
        <v>297540.59999999998</v>
      </c>
      <c r="K70">
        <v>310500</v>
      </c>
    </row>
    <row r="71" spans="1:11" x14ac:dyDescent="0.25">
      <c r="A71" t="s">
        <v>11</v>
      </c>
      <c r="B71">
        <v>499.9</v>
      </c>
      <c r="C71">
        <v>9.0155039715529094E+121</v>
      </c>
      <c r="D71">
        <v>49.8</v>
      </c>
      <c r="E71">
        <v>100.3</v>
      </c>
      <c r="F71">
        <v>122.4</v>
      </c>
      <c r="G71">
        <v>475.9</v>
      </c>
      <c r="H71">
        <v>533</v>
      </c>
      <c r="I71">
        <v>8392.4</v>
      </c>
      <c r="J71">
        <v>302031.3</v>
      </c>
      <c r="K71">
        <v>315000</v>
      </c>
    </row>
    <row r="72" spans="1:11" x14ac:dyDescent="0.25">
      <c r="A72" t="s">
        <v>11</v>
      </c>
      <c r="B72">
        <v>432.8</v>
      </c>
      <c r="C72">
        <v>9.0074547395039795E+121</v>
      </c>
      <c r="D72">
        <v>49.8</v>
      </c>
      <c r="E72">
        <v>105.1</v>
      </c>
      <c r="F72">
        <v>128</v>
      </c>
      <c r="G72">
        <v>486.2</v>
      </c>
      <c r="H72">
        <v>537.1</v>
      </c>
      <c r="I72">
        <v>7817.9</v>
      </c>
      <c r="J72">
        <v>306190.2</v>
      </c>
      <c r="K72">
        <v>319500</v>
      </c>
    </row>
    <row r="73" spans="1:11" x14ac:dyDescent="0.25">
      <c r="A73" t="s">
        <v>11</v>
      </c>
      <c r="B73">
        <v>477.9</v>
      </c>
      <c r="C73">
        <v>1491.1</v>
      </c>
      <c r="D73">
        <v>49.8</v>
      </c>
      <c r="E73">
        <v>110.8</v>
      </c>
      <c r="F73">
        <v>134.80000000000001</v>
      </c>
      <c r="G73">
        <v>526.70000000000005</v>
      </c>
      <c r="H73">
        <v>581.20000000000005</v>
      </c>
      <c r="I73">
        <v>8578.4</v>
      </c>
      <c r="J73">
        <v>310502</v>
      </c>
      <c r="K73">
        <v>324000</v>
      </c>
    </row>
    <row r="74" spans="1:11" x14ac:dyDescent="0.25">
      <c r="A74" t="s">
        <v>11</v>
      </c>
      <c r="B74">
        <v>510.1</v>
      </c>
      <c r="C74">
        <v>1369.7</v>
      </c>
      <c r="D74">
        <v>49.8</v>
      </c>
      <c r="E74">
        <v>109.5</v>
      </c>
      <c r="F74">
        <v>134.6</v>
      </c>
      <c r="G74">
        <v>537.29999999999995</v>
      </c>
      <c r="H74">
        <v>611</v>
      </c>
      <c r="I74">
        <v>8854.4</v>
      </c>
      <c r="J74">
        <v>314578.7</v>
      </c>
      <c r="K74">
        <v>328500</v>
      </c>
    </row>
    <row r="75" spans="1:11" x14ac:dyDescent="0.25">
      <c r="A75" t="s">
        <v>11</v>
      </c>
      <c r="B75">
        <v>530.79999999999995</v>
      </c>
      <c r="C75">
        <v>1621.7</v>
      </c>
      <c r="D75">
        <v>49.8</v>
      </c>
      <c r="E75">
        <v>108.4</v>
      </c>
      <c r="F75">
        <v>131.9</v>
      </c>
      <c r="G75">
        <v>530.29999999999995</v>
      </c>
      <c r="H75">
        <v>609.1</v>
      </c>
      <c r="I75">
        <v>9579.5</v>
      </c>
      <c r="J75">
        <v>319125.3</v>
      </c>
      <c r="K75">
        <v>333000</v>
      </c>
    </row>
    <row r="76" spans="1:11" x14ac:dyDescent="0.25">
      <c r="A76" t="s">
        <v>11</v>
      </c>
      <c r="B76">
        <v>526.6</v>
      </c>
      <c r="C76">
        <v>1631.1</v>
      </c>
      <c r="D76">
        <v>49.8</v>
      </c>
      <c r="E76">
        <v>115.7</v>
      </c>
      <c r="F76">
        <v>142.80000000000001</v>
      </c>
      <c r="G76">
        <v>578.20000000000005</v>
      </c>
      <c r="H76">
        <v>656.5</v>
      </c>
      <c r="I76">
        <v>8798</v>
      </c>
      <c r="J76">
        <v>323380.59999999998</v>
      </c>
      <c r="K76">
        <v>337500</v>
      </c>
    </row>
    <row r="77" spans="1:11" x14ac:dyDescent="0.25">
      <c r="A77" t="s">
        <v>11</v>
      </c>
      <c r="B77">
        <v>611</v>
      </c>
      <c r="C77">
        <v>4.0781860116702898E+114</v>
      </c>
      <c r="D77">
        <v>41.1</v>
      </c>
      <c r="E77">
        <v>124.7</v>
      </c>
      <c r="F77">
        <v>156.1</v>
      </c>
      <c r="G77">
        <v>664.6</v>
      </c>
      <c r="H77">
        <v>759.9</v>
      </c>
      <c r="I77">
        <v>10146.5</v>
      </c>
      <c r="J77">
        <v>327547.09999999998</v>
      </c>
      <c r="K77">
        <v>342000</v>
      </c>
    </row>
    <row r="78" spans="1:11" x14ac:dyDescent="0.25">
      <c r="A78" t="s">
        <v>11</v>
      </c>
      <c r="B78">
        <v>636.29999999999995</v>
      </c>
      <c r="C78">
        <v>1679.8</v>
      </c>
      <c r="D78">
        <v>49.8</v>
      </c>
      <c r="E78">
        <v>129.6</v>
      </c>
      <c r="F78">
        <v>165.5</v>
      </c>
      <c r="G78">
        <v>666.5</v>
      </c>
      <c r="H78">
        <v>762.9</v>
      </c>
      <c r="I78">
        <v>9725.6</v>
      </c>
      <c r="J78">
        <v>332020.90000000002</v>
      </c>
      <c r="K78">
        <v>346500</v>
      </c>
    </row>
    <row r="79" spans="1:11" x14ac:dyDescent="0.25">
      <c r="A79" t="s">
        <v>11</v>
      </c>
      <c r="B79">
        <v>687</v>
      </c>
      <c r="C79">
        <v>1908.9</v>
      </c>
      <c r="D79">
        <v>49.8</v>
      </c>
      <c r="E79">
        <v>130.19999999999999</v>
      </c>
      <c r="F79">
        <v>162.69999999999999</v>
      </c>
      <c r="G79">
        <v>702.7</v>
      </c>
      <c r="H79">
        <v>853.9</v>
      </c>
      <c r="I79">
        <v>11105.4</v>
      </c>
      <c r="J79">
        <v>336378.5</v>
      </c>
      <c r="K79">
        <v>351000</v>
      </c>
    </row>
    <row r="80" spans="1:11" x14ac:dyDescent="0.25">
      <c r="A80" t="s">
        <v>11</v>
      </c>
      <c r="B80">
        <v>1381.9</v>
      </c>
      <c r="C80">
        <v>42507.3</v>
      </c>
      <c r="D80">
        <v>49.8</v>
      </c>
      <c r="E80">
        <v>136.6</v>
      </c>
      <c r="F80">
        <v>175.3</v>
      </c>
      <c r="G80">
        <v>954.4</v>
      </c>
      <c r="H80">
        <v>1604</v>
      </c>
      <c r="I80">
        <v>10427.9</v>
      </c>
      <c r="J80">
        <v>340686.2</v>
      </c>
      <c r="K80">
        <v>355500</v>
      </c>
    </row>
    <row r="81" spans="1:11" x14ac:dyDescent="0.25">
      <c r="A81" t="s">
        <v>11</v>
      </c>
      <c r="B81">
        <v>732.8</v>
      </c>
      <c r="C81">
        <v>21185.5</v>
      </c>
      <c r="D81">
        <v>49.8</v>
      </c>
      <c r="E81">
        <v>154.4</v>
      </c>
      <c r="F81">
        <v>195.7</v>
      </c>
      <c r="G81">
        <v>851.5</v>
      </c>
      <c r="H81">
        <v>950.1</v>
      </c>
      <c r="I81">
        <v>11143.2</v>
      </c>
      <c r="J81">
        <v>345027.4</v>
      </c>
      <c r="K81">
        <v>360000</v>
      </c>
    </row>
    <row r="82" spans="1:11" x14ac:dyDescent="0.25">
      <c r="A82" t="s">
        <v>11</v>
      </c>
      <c r="B82">
        <v>858.6</v>
      </c>
      <c r="C82">
        <v>2028.8</v>
      </c>
      <c r="D82">
        <v>41.1</v>
      </c>
      <c r="E82">
        <v>165.1</v>
      </c>
      <c r="F82">
        <v>211.5</v>
      </c>
      <c r="G82">
        <v>944</v>
      </c>
      <c r="H82">
        <v>1148.4000000000001</v>
      </c>
      <c r="I82">
        <v>11583.4</v>
      </c>
      <c r="J82">
        <v>349243.1</v>
      </c>
      <c r="K82">
        <v>364500</v>
      </c>
    </row>
    <row r="83" spans="1:11" x14ac:dyDescent="0.25">
      <c r="A83" t="s">
        <v>11</v>
      </c>
      <c r="B83">
        <v>976.7</v>
      </c>
      <c r="C83">
        <v>2314.6999999999998</v>
      </c>
      <c r="D83">
        <v>49.8</v>
      </c>
      <c r="E83">
        <v>181.6</v>
      </c>
      <c r="F83">
        <v>233.5</v>
      </c>
      <c r="G83">
        <v>1130</v>
      </c>
      <c r="H83">
        <v>1656</v>
      </c>
      <c r="I83">
        <v>12469.7</v>
      </c>
      <c r="J83">
        <v>353649.9</v>
      </c>
      <c r="K83">
        <v>369000</v>
      </c>
    </row>
    <row r="84" spans="1:11" x14ac:dyDescent="0.25">
      <c r="A84" t="s">
        <v>11</v>
      </c>
      <c r="B84">
        <v>941.2</v>
      </c>
      <c r="C84">
        <v>2428.6</v>
      </c>
      <c r="D84">
        <v>54.8</v>
      </c>
      <c r="E84">
        <v>166.7</v>
      </c>
      <c r="F84">
        <v>215.7</v>
      </c>
      <c r="G84">
        <v>1043.2</v>
      </c>
      <c r="H84">
        <v>2059.1999999999998</v>
      </c>
      <c r="I84">
        <v>12330.3</v>
      </c>
      <c r="J84">
        <v>357819.7</v>
      </c>
      <c r="K84">
        <v>373500</v>
      </c>
    </row>
    <row r="85" spans="1:11" x14ac:dyDescent="0.25">
      <c r="A85" t="s">
        <v>11</v>
      </c>
      <c r="B85">
        <v>2301.9</v>
      </c>
      <c r="C85">
        <v>147016.5</v>
      </c>
      <c r="D85">
        <v>54.8</v>
      </c>
      <c r="E85">
        <v>221</v>
      </c>
      <c r="F85">
        <v>295.39999999999998</v>
      </c>
      <c r="G85">
        <v>1479.4</v>
      </c>
      <c r="H85">
        <v>2002.3</v>
      </c>
      <c r="I85">
        <v>14956.9</v>
      </c>
      <c r="J85">
        <v>362102.2</v>
      </c>
      <c r="K85">
        <v>378000</v>
      </c>
    </row>
    <row r="86" spans="1:11" x14ac:dyDescent="0.25">
      <c r="A86" t="s">
        <v>11</v>
      </c>
      <c r="B86">
        <v>1487.2</v>
      </c>
      <c r="C86">
        <v>2639.9</v>
      </c>
      <c r="D86">
        <v>72.900000000000006</v>
      </c>
      <c r="E86">
        <v>286.5</v>
      </c>
      <c r="F86">
        <v>378.8</v>
      </c>
      <c r="G86">
        <v>1905</v>
      </c>
      <c r="H86">
        <v>2826.7</v>
      </c>
      <c r="I86">
        <v>14455.5</v>
      </c>
      <c r="J86">
        <v>366664.4</v>
      </c>
      <c r="K86">
        <v>382500</v>
      </c>
    </row>
    <row r="87" spans="1:11" x14ac:dyDescent="0.25">
      <c r="A87" t="s">
        <v>11</v>
      </c>
      <c r="B87">
        <v>2475.4</v>
      </c>
      <c r="C87">
        <v>146751.20000000001</v>
      </c>
      <c r="D87">
        <v>54.8</v>
      </c>
      <c r="E87">
        <v>257.5</v>
      </c>
      <c r="F87">
        <v>339.9</v>
      </c>
      <c r="G87">
        <v>1692.1</v>
      </c>
      <c r="H87">
        <v>3302.4</v>
      </c>
      <c r="I87">
        <v>13864.8</v>
      </c>
      <c r="J87">
        <v>370963.20000000001</v>
      </c>
      <c r="K87">
        <v>387000</v>
      </c>
    </row>
    <row r="88" spans="1:11" x14ac:dyDescent="0.25">
      <c r="A88" t="s">
        <v>11</v>
      </c>
      <c r="B88">
        <v>2194.4</v>
      </c>
      <c r="C88">
        <v>3007.8</v>
      </c>
      <c r="D88">
        <v>72.900000000000006</v>
      </c>
      <c r="E88">
        <v>438.7</v>
      </c>
      <c r="F88">
        <v>590.29999999999995</v>
      </c>
      <c r="G88">
        <v>2949.6</v>
      </c>
      <c r="H88">
        <v>4986</v>
      </c>
      <c r="I88">
        <v>17044.7</v>
      </c>
      <c r="J88">
        <v>374959.3</v>
      </c>
      <c r="K88">
        <v>391500</v>
      </c>
    </row>
    <row r="89" spans="1:11" x14ac:dyDescent="0.25">
      <c r="A89" t="s">
        <v>11</v>
      </c>
      <c r="B89">
        <v>1997.6</v>
      </c>
      <c r="C89">
        <v>3904.3</v>
      </c>
      <c r="D89">
        <v>72.900000000000006</v>
      </c>
      <c r="E89">
        <v>352</v>
      </c>
      <c r="F89">
        <v>470.7</v>
      </c>
      <c r="G89">
        <v>3008.3</v>
      </c>
      <c r="H89">
        <v>5528.9</v>
      </c>
      <c r="I89">
        <v>18174.400000000001</v>
      </c>
      <c r="J89">
        <v>379287.5</v>
      </c>
      <c r="K89">
        <v>396000</v>
      </c>
    </row>
    <row r="90" spans="1:11" x14ac:dyDescent="0.25">
      <c r="A90" t="s">
        <v>11</v>
      </c>
      <c r="B90">
        <v>2571.5</v>
      </c>
      <c r="C90">
        <v>3652.9</v>
      </c>
      <c r="D90">
        <v>60.2</v>
      </c>
      <c r="E90">
        <v>481.8</v>
      </c>
      <c r="F90">
        <v>665.7</v>
      </c>
      <c r="G90">
        <v>4561.7</v>
      </c>
      <c r="H90">
        <v>6396.5</v>
      </c>
      <c r="I90">
        <v>17511.900000000001</v>
      </c>
      <c r="J90">
        <v>383763.4</v>
      </c>
      <c r="K90">
        <v>400500</v>
      </c>
    </row>
    <row r="91" spans="1:11" x14ac:dyDescent="0.25">
      <c r="A91" t="s">
        <v>11</v>
      </c>
      <c r="B91">
        <v>3225.1</v>
      </c>
      <c r="C91">
        <v>4.9483085180163204E+106</v>
      </c>
      <c r="D91">
        <v>60.2</v>
      </c>
      <c r="E91">
        <v>503</v>
      </c>
      <c r="F91">
        <v>720</v>
      </c>
      <c r="G91">
        <v>6285.3</v>
      </c>
      <c r="H91">
        <v>6938.5</v>
      </c>
      <c r="I91">
        <v>17656.599999999999</v>
      </c>
      <c r="J91">
        <v>388129.5</v>
      </c>
      <c r="K91">
        <v>405000</v>
      </c>
    </row>
    <row r="92" spans="1:11" x14ac:dyDescent="0.25">
      <c r="A92" t="s">
        <v>11</v>
      </c>
      <c r="B92">
        <v>2783.2</v>
      </c>
      <c r="C92">
        <v>3794.5</v>
      </c>
      <c r="D92">
        <v>66.3</v>
      </c>
      <c r="E92">
        <v>526.29999999999995</v>
      </c>
      <c r="F92">
        <v>729.3</v>
      </c>
      <c r="G92">
        <v>4571.3</v>
      </c>
      <c r="H92">
        <v>6298.5</v>
      </c>
      <c r="I92">
        <v>20125.8</v>
      </c>
      <c r="J92">
        <v>392469.9</v>
      </c>
      <c r="K92">
        <v>409500</v>
      </c>
    </row>
    <row r="93" spans="1:11" x14ac:dyDescent="0.25">
      <c r="A93" t="s">
        <v>11</v>
      </c>
      <c r="B93">
        <v>7319</v>
      </c>
      <c r="C93">
        <v>192409.1</v>
      </c>
      <c r="D93">
        <v>66.3</v>
      </c>
      <c r="E93">
        <v>2860.2</v>
      </c>
      <c r="F93">
        <v>3683</v>
      </c>
      <c r="G93">
        <v>6760</v>
      </c>
      <c r="H93">
        <v>6992.5</v>
      </c>
      <c r="I93">
        <v>22053.8</v>
      </c>
      <c r="J93">
        <v>395223.6</v>
      </c>
      <c r="K93">
        <v>414000</v>
      </c>
    </row>
    <row r="94" spans="1:11" x14ac:dyDescent="0.25">
      <c r="A94" t="s">
        <v>11</v>
      </c>
      <c r="B94">
        <v>4979.2</v>
      </c>
      <c r="C94">
        <v>79947</v>
      </c>
      <c r="D94">
        <v>97</v>
      </c>
      <c r="E94">
        <v>1027.2</v>
      </c>
      <c r="F94">
        <v>1609</v>
      </c>
      <c r="G94">
        <v>6459.3</v>
      </c>
      <c r="H94">
        <v>6912.6</v>
      </c>
      <c r="I94">
        <v>18735.400000000001</v>
      </c>
      <c r="J94">
        <v>400955.7</v>
      </c>
      <c r="K94">
        <v>418500</v>
      </c>
    </row>
    <row r="95" spans="1:11" x14ac:dyDescent="0.25">
      <c r="A95" t="s">
        <v>11</v>
      </c>
      <c r="B95">
        <v>6545.9</v>
      </c>
      <c r="C95">
        <v>146914.1</v>
      </c>
      <c r="D95">
        <v>66.3</v>
      </c>
      <c r="E95">
        <v>3369.6</v>
      </c>
      <c r="F95">
        <v>3705.4</v>
      </c>
      <c r="G95">
        <v>6826.2</v>
      </c>
      <c r="H95">
        <v>7050.9</v>
      </c>
      <c r="I95">
        <v>23032.9</v>
      </c>
      <c r="J95">
        <v>396926.7</v>
      </c>
      <c r="K95">
        <v>423000</v>
      </c>
    </row>
    <row r="96" spans="1:11" x14ac:dyDescent="0.25">
      <c r="A96" t="s">
        <v>11</v>
      </c>
      <c r="B96">
        <v>5313.3</v>
      </c>
      <c r="C96">
        <v>4551.6000000000004</v>
      </c>
      <c r="D96">
        <v>60.2</v>
      </c>
      <c r="E96">
        <v>3306</v>
      </c>
      <c r="F96">
        <v>3652.2</v>
      </c>
      <c r="G96">
        <v>6749.2</v>
      </c>
      <c r="H96">
        <v>7001.7</v>
      </c>
      <c r="I96">
        <v>21021.5</v>
      </c>
      <c r="J96">
        <v>403509.6</v>
      </c>
      <c r="K96">
        <v>427500</v>
      </c>
    </row>
    <row r="97" spans="1:11" x14ac:dyDescent="0.25">
      <c r="A97" t="s">
        <v>11</v>
      </c>
      <c r="B97">
        <v>6286</v>
      </c>
      <c r="C97">
        <v>139406.1</v>
      </c>
      <c r="D97">
        <v>66.3</v>
      </c>
      <c r="E97">
        <v>3319.8</v>
      </c>
      <c r="F97">
        <v>3475.1</v>
      </c>
      <c r="G97">
        <v>6633.5</v>
      </c>
      <c r="H97">
        <v>6956.9</v>
      </c>
      <c r="I97">
        <v>21492.2</v>
      </c>
      <c r="J97">
        <v>410061.9</v>
      </c>
      <c r="K97">
        <v>432000</v>
      </c>
    </row>
    <row r="98" spans="1:11" x14ac:dyDescent="0.25">
      <c r="A98" t="s">
        <v>11</v>
      </c>
      <c r="B98">
        <v>5136.6000000000004</v>
      </c>
      <c r="C98">
        <v>4831.8999999999996</v>
      </c>
      <c r="D98">
        <v>66.3</v>
      </c>
      <c r="E98">
        <v>2941.4</v>
      </c>
      <c r="F98">
        <v>3405.3</v>
      </c>
      <c r="G98">
        <v>6532.4</v>
      </c>
      <c r="H98">
        <v>6933.3</v>
      </c>
      <c r="I98">
        <v>21150.400000000001</v>
      </c>
      <c r="J98">
        <v>413324.4</v>
      </c>
      <c r="K98">
        <v>436500</v>
      </c>
    </row>
    <row r="99" spans="1:11" x14ac:dyDescent="0.25">
      <c r="A99" t="s">
        <v>11</v>
      </c>
      <c r="B99">
        <v>6318.4</v>
      </c>
      <c r="C99">
        <v>132753.60000000001</v>
      </c>
      <c r="D99">
        <v>72.900000000000006</v>
      </c>
      <c r="E99">
        <v>3357.2</v>
      </c>
      <c r="F99">
        <v>3657.2</v>
      </c>
      <c r="G99">
        <v>6758.2</v>
      </c>
      <c r="H99">
        <v>6994.8</v>
      </c>
      <c r="I99">
        <v>21640.1</v>
      </c>
      <c r="J99">
        <v>403987.8</v>
      </c>
      <c r="K99">
        <v>441000</v>
      </c>
    </row>
    <row r="100" spans="1:11" x14ac:dyDescent="0.25">
      <c r="A100" t="s">
        <v>11</v>
      </c>
      <c r="B100">
        <v>5797.3</v>
      </c>
      <c r="C100">
        <v>45677.1</v>
      </c>
      <c r="D100">
        <v>60.2</v>
      </c>
      <c r="E100">
        <v>3447.6</v>
      </c>
      <c r="F100">
        <v>3715.2</v>
      </c>
      <c r="G100">
        <v>6810.6</v>
      </c>
      <c r="H100">
        <v>7029.4</v>
      </c>
      <c r="I100">
        <v>23674.799999999999</v>
      </c>
      <c r="J100">
        <v>398129.6</v>
      </c>
      <c r="K100">
        <v>445500</v>
      </c>
    </row>
    <row r="101" spans="1:11" x14ac:dyDescent="0.25">
      <c r="A101" t="s">
        <v>11</v>
      </c>
      <c r="B101">
        <v>5392.6</v>
      </c>
      <c r="C101">
        <v>4043.2</v>
      </c>
      <c r="D101">
        <v>54.8</v>
      </c>
      <c r="E101">
        <v>3438</v>
      </c>
      <c r="F101">
        <v>3693.5</v>
      </c>
      <c r="G101">
        <v>6730.2</v>
      </c>
      <c r="H101">
        <v>6975.6</v>
      </c>
      <c r="I101">
        <v>23690.2</v>
      </c>
      <c r="J101">
        <v>402738</v>
      </c>
      <c r="K101">
        <v>450000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B1" workbookViewId="0">
      <selection activeCell="O23" sqref="O2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100</v>
      </c>
      <c r="C2">
        <v>596.20000000000005</v>
      </c>
      <c r="D2">
        <v>41.1</v>
      </c>
      <c r="E2">
        <v>61.8</v>
      </c>
      <c r="F2">
        <v>67</v>
      </c>
      <c r="G2">
        <v>109.4</v>
      </c>
      <c r="H2">
        <v>116.5</v>
      </c>
      <c r="I2">
        <v>136.1</v>
      </c>
      <c r="J2">
        <v>9915.5</v>
      </c>
      <c r="K2">
        <v>10000</v>
      </c>
    </row>
    <row r="3" spans="1:11" x14ac:dyDescent="0.25">
      <c r="A3" t="s">
        <v>11</v>
      </c>
      <c r="B3">
        <v>90.9</v>
      </c>
      <c r="C3">
        <v>507.6</v>
      </c>
      <c r="D3">
        <v>37.4</v>
      </c>
      <c r="E3">
        <v>58.4</v>
      </c>
      <c r="F3">
        <v>62.3</v>
      </c>
      <c r="G3">
        <v>105.4</v>
      </c>
      <c r="H3">
        <v>114.3</v>
      </c>
      <c r="I3">
        <v>133.30000000000001</v>
      </c>
      <c r="J3">
        <v>19915.2</v>
      </c>
      <c r="K3">
        <v>20000</v>
      </c>
    </row>
    <row r="4" spans="1:11" x14ac:dyDescent="0.25">
      <c r="A4" t="s">
        <v>11</v>
      </c>
      <c r="B4">
        <v>88.6</v>
      </c>
      <c r="C4">
        <v>600.29999999999995</v>
      </c>
      <c r="D4">
        <v>41.1</v>
      </c>
      <c r="E4">
        <v>56.7</v>
      </c>
      <c r="F4">
        <v>59.8</v>
      </c>
      <c r="G4">
        <v>101.8</v>
      </c>
      <c r="H4">
        <v>109</v>
      </c>
      <c r="I4">
        <v>128.5</v>
      </c>
      <c r="J4">
        <v>29999.5</v>
      </c>
      <c r="K4">
        <v>30000</v>
      </c>
    </row>
    <row r="5" spans="1:11" x14ac:dyDescent="0.25">
      <c r="A5" t="s">
        <v>11</v>
      </c>
      <c r="B5">
        <v>88.7</v>
      </c>
      <c r="C5">
        <v>567.79999999999995</v>
      </c>
      <c r="D5">
        <v>41.1</v>
      </c>
      <c r="E5">
        <v>56.3</v>
      </c>
      <c r="F5">
        <v>59.1</v>
      </c>
      <c r="G5">
        <v>100</v>
      </c>
      <c r="H5">
        <v>106.7</v>
      </c>
      <c r="I5">
        <v>127.5</v>
      </c>
      <c r="J5">
        <v>39951.199999999997</v>
      </c>
      <c r="K5">
        <v>40000</v>
      </c>
    </row>
    <row r="6" spans="1:11" x14ac:dyDescent="0.25">
      <c r="A6" t="s">
        <v>11</v>
      </c>
      <c r="B6">
        <v>83</v>
      </c>
      <c r="C6">
        <v>457.7</v>
      </c>
      <c r="D6">
        <v>41.1</v>
      </c>
      <c r="E6">
        <v>55.7</v>
      </c>
      <c r="F6">
        <v>58</v>
      </c>
      <c r="G6">
        <v>98</v>
      </c>
      <c r="H6">
        <v>105.7</v>
      </c>
      <c r="I6">
        <v>125.7</v>
      </c>
      <c r="J6">
        <v>49958.2</v>
      </c>
      <c r="K6">
        <v>50000</v>
      </c>
    </row>
    <row r="7" spans="1:11" x14ac:dyDescent="0.25">
      <c r="A7" t="s">
        <v>11</v>
      </c>
      <c r="B7">
        <v>89.2</v>
      </c>
      <c r="C7">
        <v>667</v>
      </c>
      <c r="D7">
        <v>41.1</v>
      </c>
      <c r="E7">
        <v>55.5</v>
      </c>
      <c r="F7">
        <v>57.5</v>
      </c>
      <c r="G7">
        <v>97</v>
      </c>
      <c r="H7">
        <v>105.4</v>
      </c>
      <c r="I7">
        <v>125.8</v>
      </c>
      <c r="J7">
        <v>59917.599999999999</v>
      </c>
      <c r="K7">
        <v>60000</v>
      </c>
    </row>
    <row r="8" spans="1:11" x14ac:dyDescent="0.25">
      <c r="A8" t="s">
        <v>11</v>
      </c>
      <c r="B8">
        <v>83.8</v>
      </c>
      <c r="C8">
        <v>589</v>
      </c>
      <c r="D8">
        <v>41.1</v>
      </c>
      <c r="E8">
        <v>55.2</v>
      </c>
      <c r="F8">
        <v>57.1</v>
      </c>
      <c r="G8">
        <v>96.5</v>
      </c>
      <c r="H8">
        <v>104.9</v>
      </c>
      <c r="I8">
        <v>124.5</v>
      </c>
      <c r="J8">
        <v>70028.600000000006</v>
      </c>
      <c r="K8">
        <v>70000</v>
      </c>
    </row>
    <row r="9" spans="1:11" x14ac:dyDescent="0.25">
      <c r="A9" t="s">
        <v>11</v>
      </c>
      <c r="B9">
        <v>82.7</v>
      </c>
      <c r="C9">
        <v>554.20000000000005</v>
      </c>
      <c r="D9">
        <v>41.1</v>
      </c>
      <c r="E9">
        <v>55.2</v>
      </c>
      <c r="F9">
        <v>57.1</v>
      </c>
      <c r="G9">
        <v>96</v>
      </c>
      <c r="H9">
        <v>104.5</v>
      </c>
      <c r="I9">
        <v>123.7</v>
      </c>
      <c r="J9">
        <v>80004.399999999994</v>
      </c>
      <c r="K9">
        <v>80000</v>
      </c>
    </row>
    <row r="10" spans="1:11" x14ac:dyDescent="0.25">
      <c r="A10" t="s">
        <v>11</v>
      </c>
      <c r="B10">
        <v>81.099999999999994</v>
      </c>
      <c r="C10">
        <v>540.79999999999995</v>
      </c>
      <c r="D10">
        <v>37.4</v>
      </c>
      <c r="E10">
        <v>55.1</v>
      </c>
      <c r="F10">
        <v>56.9</v>
      </c>
      <c r="G10">
        <v>95.9</v>
      </c>
      <c r="H10">
        <v>104.6</v>
      </c>
      <c r="I10">
        <v>124.4</v>
      </c>
      <c r="J10">
        <v>89986.9</v>
      </c>
      <c r="K10">
        <v>90000</v>
      </c>
    </row>
    <row r="11" spans="1:11" x14ac:dyDescent="0.25">
      <c r="A11" t="s">
        <v>11</v>
      </c>
      <c r="B11">
        <v>83.4</v>
      </c>
      <c r="C11">
        <v>640.20000000000005</v>
      </c>
      <c r="D11">
        <v>41.1</v>
      </c>
      <c r="E11">
        <v>55.1</v>
      </c>
      <c r="F11">
        <v>56.8</v>
      </c>
      <c r="G11">
        <v>95.4</v>
      </c>
      <c r="H11">
        <v>104.2</v>
      </c>
      <c r="I11">
        <v>123.9</v>
      </c>
      <c r="J11">
        <v>99938</v>
      </c>
      <c r="K11">
        <v>100000</v>
      </c>
    </row>
    <row r="12" spans="1:11" x14ac:dyDescent="0.25">
      <c r="A12" t="s">
        <v>11</v>
      </c>
      <c r="B12">
        <v>80.2</v>
      </c>
      <c r="C12">
        <v>585.6</v>
      </c>
      <c r="D12">
        <v>41.1</v>
      </c>
      <c r="E12">
        <v>55</v>
      </c>
      <c r="F12">
        <v>56.7</v>
      </c>
      <c r="G12">
        <v>94.8</v>
      </c>
      <c r="H12">
        <v>103.6</v>
      </c>
      <c r="I12">
        <v>123.4</v>
      </c>
      <c r="J12">
        <v>110031.7</v>
      </c>
      <c r="K12">
        <v>110000</v>
      </c>
    </row>
    <row r="13" spans="1:11" x14ac:dyDescent="0.25">
      <c r="A13" t="s">
        <v>11</v>
      </c>
      <c r="B13">
        <v>82.8</v>
      </c>
      <c r="C13">
        <v>569.70000000000005</v>
      </c>
      <c r="D13">
        <v>41.1</v>
      </c>
      <c r="E13">
        <v>55.2</v>
      </c>
      <c r="F13">
        <v>56.9</v>
      </c>
      <c r="G13">
        <v>94.7</v>
      </c>
      <c r="H13">
        <v>103.2</v>
      </c>
      <c r="I13">
        <v>123.2</v>
      </c>
      <c r="J13">
        <v>120018</v>
      </c>
      <c r="K13">
        <v>120000</v>
      </c>
    </row>
    <row r="14" spans="1:11" x14ac:dyDescent="0.25">
      <c r="A14" t="s">
        <v>11</v>
      </c>
      <c r="B14">
        <v>82.5</v>
      </c>
      <c r="C14">
        <v>641.9</v>
      </c>
      <c r="D14">
        <v>37.4</v>
      </c>
      <c r="E14">
        <v>54.9</v>
      </c>
      <c r="F14">
        <v>56.5</v>
      </c>
      <c r="G14">
        <v>93.8</v>
      </c>
      <c r="H14">
        <v>102.9</v>
      </c>
      <c r="I14">
        <v>123.5</v>
      </c>
      <c r="J14">
        <v>129955.5</v>
      </c>
      <c r="K14">
        <v>130000</v>
      </c>
    </row>
    <row r="15" spans="1:11" x14ac:dyDescent="0.25">
      <c r="A15" t="s">
        <v>11</v>
      </c>
      <c r="B15">
        <v>80.400000000000006</v>
      </c>
      <c r="C15">
        <v>651.1</v>
      </c>
      <c r="D15">
        <v>41.1</v>
      </c>
      <c r="E15">
        <v>54.8</v>
      </c>
      <c r="F15">
        <v>56.2</v>
      </c>
      <c r="G15">
        <v>93.1</v>
      </c>
      <c r="H15">
        <v>102.1</v>
      </c>
      <c r="I15">
        <v>122.2</v>
      </c>
      <c r="J15">
        <v>140028.5</v>
      </c>
      <c r="K15">
        <v>140000</v>
      </c>
    </row>
    <row r="16" spans="1:11" x14ac:dyDescent="0.25">
      <c r="A16" t="s">
        <v>11</v>
      </c>
      <c r="B16">
        <v>79.599999999999994</v>
      </c>
      <c r="C16">
        <v>580.20000000000005</v>
      </c>
      <c r="D16">
        <v>37.4</v>
      </c>
      <c r="E16">
        <v>54.8</v>
      </c>
      <c r="F16">
        <v>56.3</v>
      </c>
      <c r="G16">
        <v>93</v>
      </c>
      <c r="H16">
        <v>101.5</v>
      </c>
      <c r="I16">
        <v>121.6</v>
      </c>
      <c r="J16">
        <v>149970.70000000001</v>
      </c>
      <c r="K16">
        <v>150000</v>
      </c>
    </row>
    <row r="17" spans="1:11" x14ac:dyDescent="0.25">
      <c r="A17" t="s">
        <v>11</v>
      </c>
      <c r="B17">
        <v>77.7</v>
      </c>
      <c r="C17">
        <v>548</v>
      </c>
      <c r="D17">
        <v>41.1</v>
      </c>
      <c r="E17">
        <v>54.3</v>
      </c>
      <c r="F17">
        <v>56</v>
      </c>
      <c r="G17">
        <v>91.4</v>
      </c>
      <c r="H17">
        <v>100.1</v>
      </c>
      <c r="I17">
        <v>120.8</v>
      </c>
      <c r="J17">
        <v>160037.29999999999</v>
      </c>
      <c r="K17">
        <v>160000</v>
      </c>
    </row>
    <row r="18" spans="1:11" x14ac:dyDescent="0.25">
      <c r="A18" t="s">
        <v>11</v>
      </c>
      <c r="B18">
        <v>86.3</v>
      </c>
      <c r="C18">
        <v>685</v>
      </c>
      <c r="D18">
        <v>41.1</v>
      </c>
      <c r="E18">
        <v>54.9</v>
      </c>
      <c r="F18">
        <v>56.3</v>
      </c>
      <c r="G18">
        <v>91.7</v>
      </c>
      <c r="H18">
        <v>100.2</v>
      </c>
      <c r="I18">
        <v>121.5</v>
      </c>
      <c r="J18">
        <v>169944.7</v>
      </c>
      <c r="K18">
        <v>170000</v>
      </c>
    </row>
    <row r="19" spans="1:11" x14ac:dyDescent="0.25">
      <c r="A19" t="s">
        <v>11</v>
      </c>
      <c r="B19">
        <v>79.400000000000006</v>
      </c>
      <c r="C19">
        <v>630.29999999999995</v>
      </c>
      <c r="D19">
        <v>41.1</v>
      </c>
      <c r="E19">
        <v>54.7</v>
      </c>
      <c r="F19">
        <v>56.1</v>
      </c>
      <c r="G19">
        <v>91</v>
      </c>
      <c r="H19">
        <v>99.3</v>
      </c>
      <c r="I19">
        <v>120.2</v>
      </c>
      <c r="J19">
        <v>180059.7</v>
      </c>
      <c r="K19">
        <v>180000</v>
      </c>
    </row>
    <row r="20" spans="1:11" x14ac:dyDescent="0.25">
      <c r="A20" t="s">
        <v>11</v>
      </c>
      <c r="B20">
        <v>80.2</v>
      </c>
      <c r="C20">
        <v>687.5</v>
      </c>
      <c r="D20">
        <v>37.4</v>
      </c>
      <c r="E20">
        <v>54.9</v>
      </c>
      <c r="F20">
        <v>56.3</v>
      </c>
      <c r="G20">
        <v>89.6</v>
      </c>
      <c r="H20">
        <v>98.5</v>
      </c>
      <c r="I20">
        <v>119.6</v>
      </c>
      <c r="J20">
        <v>189999.5</v>
      </c>
      <c r="K20">
        <v>190000</v>
      </c>
    </row>
    <row r="21" spans="1:11" x14ac:dyDescent="0.25">
      <c r="A21" t="s">
        <v>11</v>
      </c>
      <c r="B21">
        <v>83</v>
      </c>
      <c r="C21">
        <v>665.1</v>
      </c>
      <c r="D21">
        <v>41.1</v>
      </c>
      <c r="E21">
        <v>54.9</v>
      </c>
      <c r="F21">
        <v>56.3</v>
      </c>
      <c r="G21">
        <v>89.6</v>
      </c>
      <c r="H21">
        <v>97.7</v>
      </c>
      <c r="I21">
        <v>119.3</v>
      </c>
      <c r="J21">
        <v>200011.6</v>
      </c>
      <c r="K21">
        <v>200000</v>
      </c>
    </row>
    <row r="22" spans="1:11" x14ac:dyDescent="0.25">
      <c r="A22" t="s">
        <v>11</v>
      </c>
      <c r="B22">
        <v>79.2</v>
      </c>
      <c r="C22">
        <v>643.4</v>
      </c>
      <c r="D22">
        <v>37.4</v>
      </c>
      <c r="E22">
        <v>54.9</v>
      </c>
      <c r="F22">
        <v>56.2</v>
      </c>
      <c r="G22">
        <v>88.6</v>
      </c>
      <c r="H22">
        <v>96.8</v>
      </c>
      <c r="I22">
        <v>118.6</v>
      </c>
      <c r="J22">
        <v>210072.9</v>
      </c>
      <c r="K22">
        <v>210000</v>
      </c>
    </row>
    <row r="23" spans="1:11" x14ac:dyDescent="0.25">
      <c r="A23" t="s">
        <v>11</v>
      </c>
      <c r="B23">
        <v>78.099999999999994</v>
      </c>
      <c r="C23">
        <v>582.29999999999995</v>
      </c>
      <c r="D23">
        <v>37.4</v>
      </c>
      <c r="E23">
        <v>54.6</v>
      </c>
      <c r="F23">
        <v>56</v>
      </c>
      <c r="G23">
        <v>87.5</v>
      </c>
      <c r="H23">
        <v>96</v>
      </c>
      <c r="I23">
        <v>117.4</v>
      </c>
      <c r="J23">
        <v>219981.7</v>
      </c>
      <c r="K23">
        <v>220000</v>
      </c>
    </row>
    <row r="24" spans="1:11" x14ac:dyDescent="0.25">
      <c r="A24" t="s">
        <v>11</v>
      </c>
      <c r="B24">
        <v>76.400000000000006</v>
      </c>
      <c r="C24">
        <v>527.79999999999995</v>
      </c>
      <c r="D24">
        <v>41.1</v>
      </c>
      <c r="E24">
        <v>54.9</v>
      </c>
      <c r="F24">
        <v>56.2</v>
      </c>
      <c r="G24">
        <v>87.4</v>
      </c>
      <c r="H24">
        <v>95.9</v>
      </c>
      <c r="I24">
        <v>117</v>
      </c>
      <c r="J24">
        <v>230047</v>
      </c>
      <c r="K24">
        <v>230000</v>
      </c>
    </row>
    <row r="25" spans="1:11" x14ac:dyDescent="0.25">
      <c r="A25" t="s">
        <v>11</v>
      </c>
      <c r="B25">
        <v>78.8</v>
      </c>
      <c r="C25">
        <v>508.2</v>
      </c>
      <c r="D25">
        <v>41.1</v>
      </c>
      <c r="E25">
        <v>55</v>
      </c>
      <c r="F25">
        <v>56.5</v>
      </c>
      <c r="G25">
        <v>88.2</v>
      </c>
      <c r="H25">
        <v>95.9</v>
      </c>
      <c r="I25">
        <v>116.8</v>
      </c>
      <c r="J25">
        <v>240040.9</v>
      </c>
      <c r="K25">
        <v>240000</v>
      </c>
    </row>
    <row r="26" spans="1:11" x14ac:dyDescent="0.25">
      <c r="A26" t="s">
        <v>11</v>
      </c>
      <c r="B26">
        <v>75.900000000000006</v>
      </c>
      <c r="C26">
        <v>509.8</v>
      </c>
      <c r="D26">
        <v>37.4</v>
      </c>
      <c r="E26">
        <v>55</v>
      </c>
      <c r="F26">
        <v>56.5</v>
      </c>
      <c r="G26">
        <v>87.7</v>
      </c>
      <c r="H26">
        <v>95.7</v>
      </c>
      <c r="I26">
        <v>116.9</v>
      </c>
      <c r="J26">
        <v>250026.3</v>
      </c>
      <c r="K26">
        <v>250000</v>
      </c>
    </row>
    <row r="27" spans="1:11" x14ac:dyDescent="0.25">
      <c r="A27" t="s">
        <v>11</v>
      </c>
      <c r="B27">
        <v>75.599999999999994</v>
      </c>
      <c r="C27">
        <v>509.2</v>
      </c>
      <c r="D27">
        <v>41.1</v>
      </c>
      <c r="E27">
        <v>54.9</v>
      </c>
      <c r="F27">
        <v>56.2</v>
      </c>
      <c r="G27">
        <v>87.3</v>
      </c>
      <c r="H27">
        <v>95.2</v>
      </c>
      <c r="I27">
        <v>115.8</v>
      </c>
      <c r="J27">
        <v>260025.3</v>
      </c>
      <c r="K27">
        <v>260000</v>
      </c>
    </row>
    <row r="28" spans="1:11" x14ac:dyDescent="0.25">
      <c r="A28" t="s">
        <v>11</v>
      </c>
      <c r="B28">
        <v>80.5</v>
      </c>
      <c r="C28">
        <v>621.1</v>
      </c>
      <c r="D28">
        <v>41.1</v>
      </c>
      <c r="E28">
        <v>54.8</v>
      </c>
      <c r="F28">
        <v>56.2</v>
      </c>
      <c r="G28">
        <v>87.3</v>
      </c>
      <c r="H28">
        <v>94.7</v>
      </c>
      <c r="I28">
        <v>115.7</v>
      </c>
      <c r="J28">
        <v>270129.5</v>
      </c>
      <c r="K28">
        <v>270000</v>
      </c>
    </row>
    <row r="29" spans="1:11" x14ac:dyDescent="0.25">
      <c r="A29" t="s">
        <v>11</v>
      </c>
      <c r="B29">
        <v>77.900000000000006</v>
      </c>
      <c r="C29">
        <v>526.20000000000005</v>
      </c>
      <c r="D29">
        <v>37.4</v>
      </c>
      <c r="E29">
        <v>55</v>
      </c>
      <c r="F29">
        <v>56.5</v>
      </c>
      <c r="G29">
        <v>87.7</v>
      </c>
      <c r="H29">
        <v>95.1</v>
      </c>
      <c r="I29">
        <v>115.8</v>
      </c>
      <c r="J29">
        <v>280006.2</v>
      </c>
      <c r="K29">
        <v>280000</v>
      </c>
    </row>
    <row r="30" spans="1:11" x14ac:dyDescent="0.25">
      <c r="A30" t="s">
        <v>11</v>
      </c>
      <c r="B30">
        <v>76.7</v>
      </c>
      <c r="C30">
        <v>520.29999999999995</v>
      </c>
      <c r="D30">
        <v>41.1</v>
      </c>
      <c r="E30">
        <v>55</v>
      </c>
      <c r="F30">
        <v>56.4</v>
      </c>
      <c r="G30">
        <v>86.6</v>
      </c>
      <c r="H30">
        <v>94.1</v>
      </c>
      <c r="I30">
        <v>114.9</v>
      </c>
      <c r="J30">
        <v>290039.5</v>
      </c>
      <c r="K30">
        <v>290000</v>
      </c>
    </row>
    <row r="31" spans="1:11" x14ac:dyDescent="0.25">
      <c r="A31" t="s">
        <v>11</v>
      </c>
      <c r="B31">
        <v>75.7</v>
      </c>
      <c r="C31">
        <v>467</v>
      </c>
      <c r="D31">
        <v>41.1</v>
      </c>
      <c r="E31">
        <v>55.1</v>
      </c>
      <c r="F31">
        <v>56.6</v>
      </c>
      <c r="G31">
        <v>87.1</v>
      </c>
      <c r="H31">
        <v>94.5</v>
      </c>
      <c r="I31">
        <v>115.4</v>
      </c>
      <c r="J31">
        <v>299982.7</v>
      </c>
      <c r="K31">
        <v>300000</v>
      </c>
    </row>
    <row r="32" spans="1:11" x14ac:dyDescent="0.25">
      <c r="A32" t="s">
        <v>11</v>
      </c>
      <c r="B32">
        <v>75.5</v>
      </c>
      <c r="C32">
        <v>419.5</v>
      </c>
      <c r="D32">
        <v>37.4</v>
      </c>
      <c r="E32">
        <v>55.1</v>
      </c>
      <c r="F32">
        <v>56.6</v>
      </c>
      <c r="G32">
        <v>87.2</v>
      </c>
      <c r="H32">
        <v>94.2</v>
      </c>
      <c r="I32">
        <v>114.7</v>
      </c>
      <c r="J32">
        <v>309929.2</v>
      </c>
      <c r="K32">
        <v>310000</v>
      </c>
    </row>
    <row r="33" spans="1:11" x14ac:dyDescent="0.25">
      <c r="A33" t="s">
        <v>11</v>
      </c>
      <c r="B33">
        <v>78.8</v>
      </c>
      <c r="C33">
        <v>574.79999999999995</v>
      </c>
      <c r="D33">
        <v>41.1</v>
      </c>
      <c r="E33">
        <v>55.1</v>
      </c>
      <c r="F33">
        <v>56.7</v>
      </c>
      <c r="G33">
        <v>86.6</v>
      </c>
      <c r="H33">
        <v>93.7</v>
      </c>
      <c r="I33">
        <v>114.5</v>
      </c>
      <c r="J33">
        <v>320089.09999999998</v>
      </c>
      <c r="K33">
        <v>320000</v>
      </c>
    </row>
    <row r="34" spans="1:11" x14ac:dyDescent="0.25">
      <c r="A34" t="s">
        <v>11</v>
      </c>
      <c r="B34">
        <v>78.400000000000006</v>
      </c>
      <c r="C34">
        <v>570.6</v>
      </c>
      <c r="D34">
        <v>37.4</v>
      </c>
      <c r="E34">
        <v>55.1</v>
      </c>
      <c r="F34">
        <v>56.7</v>
      </c>
      <c r="G34">
        <v>86.9</v>
      </c>
      <c r="H34">
        <v>94</v>
      </c>
      <c r="I34">
        <v>114.3</v>
      </c>
      <c r="J34">
        <v>329940</v>
      </c>
      <c r="K34">
        <v>330000</v>
      </c>
    </row>
    <row r="35" spans="1:11" x14ac:dyDescent="0.25">
      <c r="A35" t="s">
        <v>11</v>
      </c>
      <c r="B35">
        <v>78.900000000000006</v>
      </c>
      <c r="C35">
        <v>557.6</v>
      </c>
      <c r="D35">
        <v>41.1</v>
      </c>
      <c r="E35">
        <v>55.2</v>
      </c>
      <c r="F35">
        <v>56.8</v>
      </c>
      <c r="G35">
        <v>86.5</v>
      </c>
      <c r="H35">
        <v>93.6</v>
      </c>
      <c r="I35">
        <v>113.9</v>
      </c>
      <c r="J35">
        <v>340044.5</v>
      </c>
      <c r="K35">
        <v>340000</v>
      </c>
    </row>
    <row r="36" spans="1:11" x14ac:dyDescent="0.25">
      <c r="A36" t="s">
        <v>11</v>
      </c>
      <c r="B36">
        <v>82.9</v>
      </c>
      <c r="C36">
        <v>700</v>
      </c>
      <c r="D36">
        <v>37.4</v>
      </c>
      <c r="E36">
        <v>55.2</v>
      </c>
      <c r="F36">
        <v>56.9</v>
      </c>
      <c r="G36">
        <v>87.4</v>
      </c>
      <c r="H36">
        <v>94.6</v>
      </c>
      <c r="I36">
        <v>114.7</v>
      </c>
      <c r="J36">
        <v>350100.7</v>
      </c>
      <c r="K36">
        <v>350000</v>
      </c>
    </row>
    <row r="37" spans="1:11" x14ac:dyDescent="0.25">
      <c r="A37" t="s">
        <v>11</v>
      </c>
      <c r="B37">
        <v>80.2</v>
      </c>
      <c r="C37">
        <v>644</v>
      </c>
      <c r="D37">
        <v>41.1</v>
      </c>
      <c r="E37">
        <v>55.3</v>
      </c>
      <c r="F37">
        <v>57.1</v>
      </c>
      <c r="G37">
        <v>87.5</v>
      </c>
      <c r="H37">
        <v>94.7</v>
      </c>
      <c r="I37">
        <v>114.2</v>
      </c>
      <c r="J37">
        <v>360018.9</v>
      </c>
      <c r="K37">
        <v>360000</v>
      </c>
    </row>
    <row r="38" spans="1:11" x14ac:dyDescent="0.25">
      <c r="A38" t="s">
        <v>11</v>
      </c>
      <c r="B38">
        <v>81.7</v>
      </c>
      <c r="C38">
        <v>713.1</v>
      </c>
      <c r="D38">
        <v>41.1</v>
      </c>
      <c r="E38">
        <v>55.4</v>
      </c>
      <c r="F38">
        <v>57.2</v>
      </c>
      <c r="G38">
        <v>87.7</v>
      </c>
      <c r="H38">
        <v>95</v>
      </c>
      <c r="I38">
        <v>115.4</v>
      </c>
      <c r="J38">
        <v>370075.9</v>
      </c>
      <c r="K38">
        <v>370000</v>
      </c>
    </row>
    <row r="39" spans="1:11" x14ac:dyDescent="0.25">
      <c r="A39" t="s">
        <v>11</v>
      </c>
      <c r="B39">
        <v>81</v>
      </c>
      <c r="C39">
        <v>725.2</v>
      </c>
      <c r="D39">
        <v>41.1</v>
      </c>
      <c r="E39">
        <v>55.7</v>
      </c>
      <c r="F39">
        <v>57.7</v>
      </c>
      <c r="G39">
        <v>87.9</v>
      </c>
      <c r="H39">
        <v>95.1</v>
      </c>
      <c r="I39">
        <v>115.2</v>
      </c>
      <c r="J39">
        <v>380029.6</v>
      </c>
      <c r="K39">
        <v>380000</v>
      </c>
    </row>
    <row r="40" spans="1:11" x14ac:dyDescent="0.25">
      <c r="A40" t="s">
        <v>11</v>
      </c>
      <c r="B40">
        <v>83.1</v>
      </c>
      <c r="C40">
        <v>808.3</v>
      </c>
      <c r="D40">
        <v>37.4</v>
      </c>
      <c r="E40">
        <v>55.7</v>
      </c>
      <c r="F40">
        <v>57.7</v>
      </c>
      <c r="G40">
        <v>88.1</v>
      </c>
      <c r="H40">
        <v>95.4</v>
      </c>
      <c r="I40">
        <v>115.7</v>
      </c>
      <c r="J40">
        <v>389975.4</v>
      </c>
      <c r="K40">
        <v>390000</v>
      </c>
    </row>
    <row r="41" spans="1:11" x14ac:dyDescent="0.25">
      <c r="A41" t="s">
        <v>11</v>
      </c>
      <c r="B41">
        <v>82.4</v>
      </c>
      <c r="C41">
        <v>807.8</v>
      </c>
      <c r="D41">
        <v>37.4</v>
      </c>
      <c r="E41">
        <v>55.8</v>
      </c>
      <c r="F41">
        <v>57.9</v>
      </c>
      <c r="G41">
        <v>88.1</v>
      </c>
      <c r="H41">
        <v>95.4</v>
      </c>
      <c r="I41">
        <v>115.1</v>
      </c>
      <c r="J41">
        <v>399800.3</v>
      </c>
      <c r="K41">
        <v>400000</v>
      </c>
    </row>
    <row r="42" spans="1:11" x14ac:dyDescent="0.25">
      <c r="A42" t="s">
        <v>11</v>
      </c>
      <c r="B42">
        <v>82.9</v>
      </c>
      <c r="C42">
        <v>850.9</v>
      </c>
      <c r="D42">
        <v>41.1</v>
      </c>
      <c r="E42">
        <v>55.7</v>
      </c>
      <c r="F42">
        <v>57.9</v>
      </c>
      <c r="G42">
        <v>88</v>
      </c>
      <c r="H42">
        <v>95.4</v>
      </c>
      <c r="I42">
        <v>115.7</v>
      </c>
      <c r="J42">
        <v>409893.9</v>
      </c>
      <c r="K42">
        <v>410000</v>
      </c>
    </row>
    <row r="43" spans="1:11" x14ac:dyDescent="0.25">
      <c r="A43" t="s">
        <v>11</v>
      </c>
      <c r="B43">
        <v>84.1</v>
      </c>
      <c r="C43">
        <v>920.6</v>
      </c>
      <c r="D43">
        <v>37.4</v>
      </c>
      <c r="E43">
        <v>55.7</v>
      </c>
      <c r="F43">
        <v>57.8</v>
      </c>
      <c r="G43">
        <v>89.1</v>
      </c>
      <c r="H43">
        <v>95.9</v>
      </c>
      <c r="I43">
        <v>115.8</v>
      </c>
      <c r="J43">
        <v>419960</v>
      </c>
      <c r="K43">
        <v>420000</v>
      </c>
    </row>
    <row r="44" spans="1:11" x14ac:dyDescent="0.25">
      <c r="A44" t="s">
        <v>11</v>
      </c>
      <c r="B44">
        <v>83.2</v>
      </c>
      <c r="C44">
        <v>874.6</v>
      </c>
      <c r="D44">
        <v>37.4</v>
      </c>
      <c r="E44">
        <v>55.9</v>
      </c>
      <c r="F44">
        <v>58.1</v>
      </c>
      <c r="G44">
        <v>89.5</v>
      </c>
      <c r="H44">
        <v>96.3</v>
      </c>
      <c r="I44">
        <v>116.5</v>
      </c>
      <c r="J44">
        <v>430015</v>
      </c>
      <c r="K44">
        <v>430000</v>
      </c>
    </row>
    <row r="45" spans="1:11" x14ac:dyDescent="0.25">
      <c r="A45" t="s">
        <v>11</v>
      </c>
      <c r="B45">
        <v>85.9</v>
      </c>
      <c r="C45">
        <v>899.3</v>
      </c>
      <c r="D45">
        <v>37.4</v>
      </c>
      <c r="E45">
        <v>56</v>
      </c>
      <c r="F45">
        <v>58.4</v>
      </c>
      <c r="G45">
        <v>90.3</v>
      </c>
      <c r="H45">
        <v>96.6</v>
      </c>
      <c r="I45">
        <v>117.1</v>
      </c>
      <c r="J45">
        <v>440014.1</v>
      </c>
      <c r="K45">
        <v>440000</v>
      </c>
    </row>
    <row r="46" spans="1:11" x14ac:dyDescent="0.25">
      <c r="A46" t="s">
        <v>11</v>
      </c>
      <c r="B46">
        <v>85</v>
      </c>
      <c r="C46">
        <v>852.1</v>
      </c>
      <c r="D46">
        <v>37.4</v>
      </c>
      <c r="E46">
        <v>56.1</v>
      </c>
      <c r="F46">
        <v>58.5</v>
      </c>
      <c r="G46">
        <v>90.5</v>
      </c>
      <c r="H46">
        <v>97.2</v>
      </c>
      <c r="I46">
        <v>118.5</v>
      </c>
      <c r="J46">
        <v>449963.5</v>
      </c>
      <c r="K46">
        <v>450000</v>
      </c>
    </row>
    <row r="47" spans="1:11" x14ac:dyDescent="0.25">
      <c r="A47" t="s">
        <v>11</v>
      </c>
      <c r="B47">
        <v>82.3</v>
      </c>
      <c r="C47">
        <v>841.9</v>
      </c>
      <c r="D47">
        <v>41.1</v>
      </c>
      <c r="E47">
        <v>56</v>
      </c>
      <c r="F47">
        <v>58.4</v>
      </c>
      <c r="G47">
        <v>90.8</v>
      </c>
      <c r="H47">
        <v>97.3</v>
      </c>
      <c r="I47">
        <v>118.1</v>
      </c>
      <c r="J47">
        <v>459984.2</v>
      </c>
      <c r="K47">
        <v>460000</v>
      </c>
    </row>
    <row r="48" spans="1:11" x14ac:dyDescent="0.25">
      <c r="A48" t="s">
        <v>11</v>
      </c>
      <c r="B48">
        <v>84.5</v>
      </c>
      <c r="C48">
        <v>905.7</v>
      </c>
      <c r="D48">
        <v>41.1</v>
      </c>
      <c r="E48">
        <v>56.2</v>
      </c>
      <c r="F48">
        <v>58.7</v>
      </c>
      <c r="G48">
        <v>91.7</v>
      </c>
      <c r="H48">
        <v>98.4</v>
      </c>
      <c r="I48">
        <v>119.5</v>
      </c>
      <c r="J48">
        <v>470010.3</v>
      </c>
      <c r="K48">
        <v>470000</v>
      </c>
    </row>
    <row r="49" spans="1:11" x14ac:dyDescent="0.25">
      <c r="A49" t="s">
        <v>11</v>
      </c>
      <c r="B49">
        <v>88.5</v>
      </c>
      <c r="C49">
        <v>997.5</v>
      </c>
      <c r="D49">
        <v>41.1</v>
      </c>
      <c r="E49">
        <v>56.4</v>
      </c>
      <c r="F49">
        <v>59.1</v>
      </c>
      <c r="G49">
        <v>92.1</v>
      </c>
      <c r="H49">
        <v>99.2</v>
      </c>
      <c r="I49">
        <v>120.5</v>
      </c>
      <c r="J49">
        <v>480068.1</v>
      </c>
      <c r="K49">
        <v>480000</v>
      </c>
    </row>
    <row r="50" spans="1:11" x14ac:dyDescent="0.25">
      <c r="A50" t="s">
        <v>11</v>
      </c>
      <c r="B50">
        <v>86.7</v>
      </c>
      <c r="C50">
        <v>914.9</v>
      </c>
      <c r="D50">
        <v>37.4</v>
      </c>
      <c r="E50">
        <v>56.5</v>
      </c>
      <c r="F50">
        <v>59.4</v>
      </c>
      <c r="G50">
        <v>93</v>
      </c>
      <c r="H50">
        <v>100</v>
      </c>
      <c r="I50">
        <v>120.8</v>
      </c>
      <c r="J50">
        <v>490045.2</v>
      </c>
      <c r="K50">
        <v>490000</v>
      </c>
    </row>
    <row r="51" spans="1:11" x14ac:dyDescent="0.25">
      <c r="A51" t="s">
        <v>11</v>
      </c>
      <c r="B51">
        <v>88.4</v>
      </c>
      <c r="C51">
        <v>1021.1</v>
      </c>
      <c r="D51">
        <v>37.4</v>
      </c>
      <c r="E51">
        <v>56.2</v>
      </c>
      <c r="F51">
        <v>58.7</v>
      </c>
      <c r="G51">
        <v>92.9</v>
      </c>
      <c r="H51">
        <v>100.4</v>
      </c>
      <c r="I51">
        <v>122</v>
      </c>
      <c r="J51">
        <v>500045.9</v>
      </c>
      <c r="K51">
        <v>500000</v>
      </c>
    </row>
    <row r="52" spans="1:11" x14ac:dyDescent="0.25">
      <c r="A52" t="s">
        <v>11</v>
      </c>
      <c r="B52">
        <v>92.5</v>
      </c>
      <c r="C52">
        <v>1102.5999999999999</v>
      </c>
      <c r="D52">
        <v>41.1</v>
      </c>
      <c r="E52">
        <v>56.8</v>
      </c>
      <c r="F52">
        <v>59.9</v>
      </c>
      <c r="G52">
        <v>93.6</v>
      </c>
      <c r="H52">
        <v>101.3</v>
      </c>
      <c r="I52">
        <v>123.5</v>
      </c>
      <c r="J52">
        <v>510027.2</v>
      </c>
      <c r="K52">
        <v>510000</v>
      </c>
    </row>
    <row r="53" spans="1:11" x14ac:dyDescent="0.25">
      <c r="A53" t="s">
        <v>11</v>
      </c>
      <c r="B53">
        <v>91.1</v>
      </c>
      <c r="C53">
        <v>1139.4000000000001</v>
      </c>
      <c r="D53">
        <v>41.1</v>
      </c>
      <c r="E53">
        <v>56.8</v>
      </c>
      <c r="F53">
        <v>59.8</v>
      </c>
      <c r="G53">
        <v>93.8</v>
      </c>
      <c r="H53">
        <v>102</v>
      </c>
      <c r="I53">
        <v>124</v>
      </c>
      <c r="J53">
        <v>520074.9</v>
      </c>
      <c r="K53">
        <v>520000</v>
      </c>
    </row>
    <row r="54" spans="1:11" x14ac:dyDescent="0.25">
      <c r="A54" t="s">
        <v>11</v>
      </c>
      <c r="B54">
        <v>95.1</v>
      </c>
      <c r="C54">
        <v>808.4</v>
      </c>
      <c r="D54">
        <v>37.4</v>
      </c>
      <c r="E54">
        <v>57.1</v>
      </c>
      <c r="F54">
        <v>60.3</v>
      </c>
      <c r="G54">
        <v>94.9</v>
      </c>
      <c r="H54">
        <v>103</v>
      </c>
      <c r="I54">
        <v>125.3</v>
      </c>
      <c r="J54">
        <v>530084.80000000005</v>
      </c>
      <c r="K54">
        <v>530000</v>
      </c>
    </row>
    <row r="55" spans="1:11" x14ac:dyDescent="0.25">
      <c r="A55" t="s">
        <v>11</v>
      </c>
      <c r="B55">
        <v>85.7</v>
      </c>
      <c r="C55">
        <v>710.5</v>
      </c>
      <c r="D55">
        <v>37.4</v>
      </c>
      <c r="E55">
        <v>56.8</v>
      </c>
      <c r="F55">
        <v>59.8</v>
      </c>
      <c r="G55">
        <v>94.5</v>
      </c>
      <c r="H55">
        <v>102.7</v>
      </c>
      <c r="I55">
        <v>124.7</v>
      </c>
      <c r="J55">
        <v>539937.4</v>
      </c>
      <c r="K55">
        <v>540000</v>
      </c>
    </row>
    <row r="56" spans="1:11" x14ac:dyDescent="0.25">
      <c r="A56" t="s">
        <v>11</v>
      </c>
      <c r="B56">
        <v>92.9</v>
      </c>
      <c r="C56">
        <v>798.5</v>
      </c>
      <c r="D56">
        <v>41.1</v>
      </c>
      <c r="E56">
        <v>57.4</v>
      </c>
      <c r="F56">
        <v>60.6</v>
      </c>
      <c r="G56">
        <v>95.5</v>
      </c>
      <c r="H56">
        <v>103.9</v>
      </c>
      <c r="I56">
        <v>127</v>
      </c>
      <c r="J56">
        <v>549958</v>
      </c>
      <c r="K56">
        <v>550000</v>
      </c>
    </row>
    <row r="57" spans="1:11" x14ac:dyDescent="0.25">
      <c r="A57" t="s">
        <v>11</v>
      </c>
      <c r="B57">
        <v>89.3</v>
      </c>
      <c r="C57">
        <v>714.1</v>
      </c>
      <c r="D57">
        <v>41.1</v>
      </c>
      <c r="E57">
        <v>57.4</v>
      </c>
      <c r="F57">
        <v>60.6</v>
      </c>
      <c r="G57">
        <v>95.8</v>
      </c>
      <c r="H57">
        <v>104.3</v>
      </c>
      <c r="I57">
        <v>126.5</v>
      </c>
      <c r="J57">
        <v>559968.69999999995</v>
      </c>
      <c r="K57">
        <v>560000</v>
      </c>
    </row>
    <row r="58" spans="1:11" x14ac:dyDescent="0.25">
      <c r="A58" t="s">
        <v>11</v>
      </c>
      <c r="B58">
        <v>90.6</v>
      </c>
      <c r="C58">
        <v>715</v>
      </c>
      <c r="D58">
        <v>41.1</v>
      </c>
      <c r="E58">
        <v>57.6</v>
      </c>
      <c r="F58">
        <v>60.8</v>
      </c>
      <c r="G58">
        <v>96.2</v>
      </c>
      <c r="H58">
        <v>104.7</v>
      </c>
      <c r="I58">
        <v>127.8</v>
      </c>
      <c r="J58">
        <v>570110.9</v>
      </c>
      <c r="K58">
        <v>570000</v>
      </c>
    </row>
    <row r="59" spans="1:11" x14ac:dyDescent="0.25">
      <c r="A59" t="s">
        <v>11</v>
      </c>
      <c r="B59">
        <v>94.9</v>
      </c>
      <c r="C59">
        <v>858.2</v>
      </c>
      <c r="D59">
        <v>41.1</v>
      </c>
      <c r="E59">
        <v>57.5</v>
      </c>
      <c r="F59">
        <v>60.7</v>
      </c>
      <c r="G59">
        <v>96.6</v>
      </c>
      <c r="H59">
        <v>105.1</v>
      </c>
      <c r="I59">
        <v>127.7</v>
      </c>
      <c r="J59">
        <v>579906</v>
      </c>
      <c r="K59">
        <v>580000</v>
      </c>
    </row>
    <row r="60" spans="1:11" x14ac:dyDescent="0.25">
      <c r="A60" t="s">
        <v>11</v>
      </c>
      <c r="B60">
        <v>92.5</v>
      </c>
      <c r="C60">
        <v>795</v>
      </c>
      <c r="D60">
        <v>41.1</v>
      </c>
      <c r="E60">
        <v>57.7</v>
      </c>
      <c r="F60">
        <v>61</v>
      </c>
      <c r="G60">
        <v>96.9</v>
      </c>
      <c r="H60">
        <v>105.7</v>
      </c>
      <c r="I60">
        <v>128.69999999999999</v>
      </c>
      <c r="J60">
        <v>589894.69999999995</v>
      </c>
      <c r="K60">
        <v>590000</v>
      </c>
    </row>
    <row r="61" spans="1:11" x14ac:dyDescent="0.25">
      <c r="A61" t="s">
        <v>11</v>
      </c>
      <c r="B61">
        <v>97.8</v>
      </c>
      <c r="C61">
        <v>885.2</v>
      </c>
      <c r="D61">
        <v>37.4</v>
      </c>
      <c r="E61">
        <v>58.2</v>
      </c>
      <c r="F61">
        <v>61.4</v>
      </c>
      <c r="G61">
        <v>97.6</v>
      </c>
      <c r="H61">
        <v>106.1</v>
      </c>
      <c r="I61">
        <v>130.9</v>
      </c>
      <c r="J61">
        <v>600012.1</v>
      </c>
      <c r="K61">
        <v>600000</v>
      </c>
    </row>
    <row r="62" spans="1:11" x14ac:dyDescent="0.25">
      <c r="A62" t="s">
        <v>11</v>
      </c>
      <c r="B62">
        <v>96</v>
      </c>
      <c r="C62">
        <v>872.3</v>
      </c>
      <c r="D62">
        <v>37.4</v>
      </c>
      <c r="E62">
        <v>58.4</v>
      </c>
      <c r="F62">
        <v>61.6</v>
      </c>
      <c r="G62">
        <v>98.7</v>
      </c>
      <c r="H62">
        <v>106.7</v>
      </c>
      <c r="I62">
        <v>132.4</v>
      </c>
      <c r="J62">
        <v>609914.5</v>
      </c>
      <c r="K62">
        <v>610000</v>
      </c>
    </row>
    <row r="63" spans="1:11" x14ac:dyDescent="0.25">
      <c r="A63" t="s">
        <v>11</v>
      </c>
      <c r="B63">
        <v>96.7</v>
      </c>
      <c r="C63">
        <v>858.9</v>
      </c>
      <c r="D63">
        <v>41.1</v>
      </c>
      <c r="E63">
        <v>58.3</v>
      </c>
      <c r="F63">
        <v>61.4</v>
      </c>
      <c r="G63">
        <v>99.3</v>
      </c>
      <c r="H63">
        <v>107.5</v>
      </c>
      <c r="I63">
        <v>132.9</v>
      </c>
      <c r="J63">
        <v>619858.19999999995</v>
      </c>
      <c r="K63">
        <v>620000</v>
      </c>
    </row>
    <row r="64" spans="1:11" x14ac:dyDescent="0.25">
      <c r="A64" t="s">
        <v>11</v>
      </c>
      <c r="B64">
        <v>98.8</v>
      </c>
      <c r="C64">
        <v>844.7</v>
      </c>
      <c r="D64">
        <v>37.4</v>
      </c>
      <c r="E64">
        <v>58.5</v>
      </c>
      <c r="F64">
        <v>61.7</v>
      </c>
      <c r="G64">
        <v>99.9</v>
      </c>
      <c r="H64">
        <v>108.5</v>
      </c>
      <c r="I64">
        <v>134.4</v>
      </c>
      <c r="J64">
        <v>630014.5</v>
      </c>
      <c r="K64">
        <v>630000</v>
      </c>
    </row>
    <row r="65" spans="1:11" x14ac:dyDescent="0.25">
      <c r="A65" t="s">
        <v>11</v>
      </c>
      <c r="B65">
        <v>95.2</v>
      </c>
      <c r="C65">
        <v>757.5</v>
      </c>
      <c r="D65">
        <v>37.4</v>
      </c>
      <c r="E65">
        <v>58.5</v>
      </c>
      <c r="F65">
        <v>61.6</v>
      </c>
      <c r="G65">
        <v>100.7</v>
      </c>
      <c r="H65">
        <v>109.4</v>
      </c>
      <c r="I65">
        <v>135.80000000000001</v>
      </c>
      <c r="J65">
        <v>639944.9</v>
      </c>
      <c r="K65">
        <v>640000</v>
      </c>
    </row>
    <row r="66" spans="1:11" x14ac:dyDescent="0.25">
      <c r="A66" t="s">
        <v>11</v>
      </c>
      <c r="B66">
        <v>100.5</v>
      </c>
      <c r="C66">
        <v>876.7</v>
      </c>
      <c r="D66">
        <v>41.1</v>
      </c>
      <c r="E66">
        <v>59</v>
      </c>
      <c r="F66">
        <v>62</v>
      </c>
      <c r="G66">
        <v>101.4</v>
      </c>
      <c r="H66">
        <v>110.3</v>
      </c>
      <c r="I66">
        <v>137.19999999999999</v>
      </c>
      <c r="J66">
        <v>650013.5</v>
      </c>
      <c r="K66">
        <v>650000</v>
      </c>
    </row>
    <row r="67" spans="1:11" x14ac:dyDescent="0.25">
      <c r="A67" t="s">
        <v>11</v>
      </c>
      <c r="B67">
        <v>95.6</v>
      </c>
      <c r="C67">
        <v>721.7</v>
      </c>
      <c r="D67">
        <v>37.4</v>
      </c>
      <c r="E67">
        <v>58.9</v>
      </c>
      <c r="F67">
        <v>61.9</v>
      </c>
      <c r="G67">
        <v>102</v>
      </c>
      <c r="H67">
        <v>111.1</v>
      </c>
      <c r="I67">
        <v>137.19999999999999</v>
      </c>
      <c r="J67">
        <v>660112.4</v>
      </c>
      <c r="K67">
        <v>660000</v>
      </c>
    </row>
    <row r="68" spans="1:11" x14ac:dyDescent="0.25">
      <c r="A68" t="s">
        <v>11</v>
      </c>
      <c r="B68">
        <v>102</v>
      </c>
      <c r="C68">
        <v>842.9</v>
      </c>
      <c r="D68">
        <v>41.1</v>
      </c>
      <c r="E68">
        <v>58.9</v>
      </c>
      <c r="F68">
        <v>62</v>
      </c>
      <c r="G68">
        <v>102.5</v>
      </c>
      <c r="H68">
        <v>111.9</v>
      </c>
      <c r="I68">
        <v>139.1</v>
      </c>
      <c r="J68">
        <v>669877.5</v>
      </c>
      <c r="K68">
        <v>670000</v>
      </c>
    </row>
    <row r="69" spans="1:11" x14ac:dyDescent="0.25">
      <c r="A69" t="s">
        <v>11</v>
      </c>
      <c r="B69">
        <v>101</v>
      </c>
      <c r="C69">
        <v>853.4</v>
      </c>
      <c r="D69">
        <v>41.1</v>
      </c>
      <c r="E69">
        <v>59.5</v>
      </c>
      <c r="F69">
        <v>62.4</v>
      </c>
      <c r="G69">
        <v>103.2</v>
      </c>
      <c r="H69">
        <v>112.7</v>
      </c>
      <c r="I69">
        <v>140.5</v>
      </c>
      <c r="J69">
        <v>679658.3</v>
      </c>
      <c r="K69">
        <v>680000</v>
      </c>
    </row>
    <row r="70" spans="1:11" x14ac:dyDescent="0.25">
      <c r="A70" t="s">
        <v>11</v>
      </c>
      <c r="B70">
        <v>108.5</v>
      </c>
      <c r="C70">
        <v>897.8</v>
      </c>
      <c r="D70">
        <v>37.4</v>
      </c>
      <c r="E70">
        <v>59.3</v>
      </c>
      <c r="F70">
        <v>62.3</v>
      </c>
      <c r="G70">
        <v>103.4</v>
      </c>
      <c r="H70">
        <v>113</v>
      </c>
      <c r="I70">
        <v>141.69999999999999</v>
      </c>
      <c r="J70">
        <v>690005.7</v>
      </c>
      <c r="K70">
        <v>690000</v>
      </c>
    </row>
    <row r="71" spans="1:11" x14ac:dyDescent="0.25">
      <c r="A71" t="s">
        <v>11</v>
      </c>
      <c r="B71">
        <v>103</v>
      </c>
      <c r="C71">
        <v>818</v>
      </c>
      <c r="D71">
        <v>41.1</v>
      </c>
      <c r="E71">
        <v>60</v>
      </c>
      <c r="F71">
        <v>62.9</v>
      </c>
      <c r="G71">
        <v>104.1</v>
      </c>
      <c r="H71">
        <v>113.9</v>
      </c>
      <c r="I71">
        <v>142.5</v>
      </c>
      <c r="J71">
        <v>699887</v>
      </c>
      <c r="K71">
        <v>700000</v>
      </c>
    </row>
    <row r="72" spans="1:11" x14ac:dyDescent="0.25">
      <c r="A72" t="s">
        <v>11</v>
      </c>
      <c r="B72">
        <v>106.3</v>
      </c>
      <c r="C72">
        <v>893.8</v>
      </c>
      <c r="D72">
        <v>41.1</v>
      </c>
      <c r="E72">
        <v>60.3</v>
      </c>
      <c r="F72">
        <v>63</v>
      </c>
      <c r="G72">
        <v>104.8</v>
      </c>
      <c r="H72">
        <v>114.7</v>
      </c>
      <c r="I72">
        <v>146.1</v>
      </c>
      <c r="J72">
        <v>709745.9</v>
      </c>
      <c r="K72">
        <v>710000</v>
      </c>
    </row>
    <row r="73" spans="1:11" x14ac:dyDescent="0.25">
      <c r="A73" t="s">
        <v>11</v>
      </c>
      <c r="B73">
        <v>111.9</v>
      </c>
      <c r="C73">
        <v>900.9</v>
      </c>
      <c r="D73">
        <v>41.1</v>
      </c>
      <c r="E73">
        <v>60.4</v>
      </c>
      <c r="F73">
        <v>63.4</v>
      </c>
      <c r="G73">
        <v>105.3</v>
      </c>
      <c r="H73">
        <v>115.5</v>
      </c>
      <c r="I73">
        <v>149</v>
      </c>
      <c r="J73">
        <v>719892.8</v>
      </c>
      <c r="K73">
        <v>720000</v>
      </c>
    </row>
    <row r="74" spans="1:11" x14ac:dyDescent="0.25">
      <c r="A74" t="s">
        <v>11</v>
      </c>
      <c r="B74">
        <v>125.8</v>
      </c>
      <c r="C74">
        <v>1055.3</v>
      </c>
      <c r="D74">
        <v>41.1</v>
      </c>
      <c r="E74">
        <v>60.6</v>
      </c>
      <c r="F74">
        <v>63.8</v>
      </c>
      <c r="G74">
        <v>105.9</v>
      </c>
      <c r="H74">
        <v>116.3</v>
      </c>
      <c r="I74">
        <v>153.30000000000001</v>
      </c>
      <c r="J74">
        <v>730217.3</v>
      </c>
      <c r="K74">
        <v>730000</v>
      </c>
    </row>
    <row r="75" spans="1:11" x14ac:dyDescent="0.25">
      <c r="A75" t="s">
        <v>11</v>
      </c>
      <c r="B75">
        <v>106.2</v>
      </c>
      <c r="C75">
        <v>930.5</v>
      </c>
      <c r="D75">
        <v>37.4</v>
      </c>
      <c r="E75">
        <v>60.3</v>
      </c>
      <c r="F75">
        <v>63.2</v>
      </c>
      <c r="G75">
        <v>106.2</v>
      </c>
      <c r="H75">
        <v>116.2</v>
      </c>
      <c r="I75">
        <v>147.5</v>
      </c>
      <c r="J75">
        <v>740027.9</v>
      </c>
      <c r="K75">
        <v>740000</v>
      </c>
    </row>
    <row r="76" spans="1:11" x14ac:dyDescent="0.25">
      <c r="A76" t="s">
        <v>11</v>
      </c>
      <c r="B76">
        <v>109.9</v>
      </c>
      <c r="C76">
        <v>915.3</v>
      </c>
      <c r="D76">
        <v>41.1</v>
      </c>
      <c r="E76">
        <v>60.8</v>
      </c>
      <c r="F76">
        <v>64.3</v>
      </c>
      <c r="G76">
        <v>106.8</v>
      </c>
      <c r="H76">
        <v>117.3</v>
      </c>
      <c r="I76">
        <v>152.9</v>
      </c>
      <c r="J76">
        <v>749705.8</v>
      </c>
      <c r="K76">
        <v>750000</v>
      </c>
    </row>
    <row r="77" spans="1:11" x14ac:dyDescent="0.25">
      <c r="A77" t="s">
        <v>11</v>
      </c>
      <c r="B77">
        <v>104.5</v>
      </c>
      <c r="C77">
        <v>819.9</v>
      </c>
      <c r="D77">
        <v>41.1</v>
      </c>
      <c r="E77">
        <v>60.5</v>
      </c>
      <c r="F77">
        <v>63.7</v>
      </c>
      <c r="G77">
        <v>107.5</v>
      </c>
      <c r="H77">
        <v>117.4</v>
      </c>
      <c r="I77">
        <v>152.30000000000001</v>
      </c>
      <c r="J77">
        <v>760017</v>
      </c>
      <c r="K77">
        <v>760000</v>
      </c>
    </row>
    <row r="78" spans="1:11" x14ac:dyDescent="0.25">
      <c r="A78" t="s">
        <v>11</v>
      </c>
      <c r="B78">
        <v>106.2</v>
      </c>
      <c r="C78">
        <v>778.7</v>
      </c>
      <c r="D78">
        <v>41.1</v>
      </c>
      <c r="E78">
        <v>60.8</v>
      </c>
      <c r="F78">
        <v>64.2</v>
      </c>
      <c r="G78">
        <v>108.3</v>
      </c>
      <c r="H78">
        <v>118.3</v>
      </c>
      <c r="I78">
        <v>152.19999999999999</v>
      </c>
      <c r="J78">
        <v>770038.5</v>
      </c>
      <c r="K78">
        <v>770000</v>
      </c>
    </row>
    <row r="79" spans="1:11" x14ac:dyDescent="0.25">
      <c r="A79" t="s">
        <v>11</v>
      </c>
      <c r="B79">
        <v>111.6</v>
      </c>
      <c r="C79">
        <v>912.4</v>
      </c>
      <c r="D79">
        <v>37.4</v>
      </c>
      <c r="E79">
        <v>61</v>
      </c>
      <c r="F79">
        <v>64.5</v>
      </c>
      <c r="G79">
        <v>109.4</v>
      </c>
      <c r="H79">
        <v>120.3</v>
      </c>
      <c r="I79">
        <v>154.5</v>
      </c>
      <c r="J79">
        <v>779939</v>
      </c>
      <c r="K79">
        <v>780000</v>
      </c>
    </row>
    <row r="80" spans="1:11" x14ac:dyDescent="0.25">
      <c r="A80" t="s">
        <v>11</v>
      </c>
      <c r="B80">
        <v>110.3</v>
      </c>
      <c r="C80">
        <v>839.7</v>
      </c>
      <c r="D80">
        <v>41.1</v>
      </c>
      <c r="E80">
        <v>61.2</v>
      </c>
      <c r="F80">
        <v>64.7</v>
      </c>
      <c r="G80">
        <v>110.2</v>
      </c>
      <c r="H80">
        <v>121.3</v>
      </c>
      <c r="I80">
        <v>156.69999999999999</v>
      </c>
      <c r="J80">
        <v>789998.2</v>
      </c>
      <c r="K80">
        <v>790000</v>
      </c>
    </row>
    <row r="81" spans="1:11" x14ac:dyDescent="0.25">
      <c r="A81" t="s">
        <v>11</v>
      </c>
      <c r="B81">
        <v>116.3</v>
      </c>
      <c r="C81">
        <v>964</v>
      </c>
      <c r="D81">
        <v>41.1</v>
      </c>
      <c r="E81">
        <v>61.1</v>
      </c>
      <c r="F81">
        <v>64.599999999999994</v>
      </c>
      <c r="G81">
        <v>111</v>
      </c>
      <c r="H81">
        <v>122.4</v>
      </c>
      <c r="I81">
        <v>158.1</v>
      </c>
      <c r="J81">
        <v>800048.1</v>
      </c>
      <c r="K81">
        <v>800000</v>
      </c>
    </row>
    <row r="82" spans="1:11" x14ac:dyDescent="0.25">
      <c r="A82" t="s">
        <v>11</v>
      </c>
      <c r="B82">
        <v>113.5</v>
      </c>
      <c r="C82">
        <v>815</v>
      </c>
      <c r="D82">
        <v>41.1</v>
      </c>
      <c r="E82">
        <v>61.2</v>
      </c>
      <c r="F82">
        <v>65</v>
      </c>
      <c r="G82">
        <v>111.8</v>
      </c>
      <c r="H82">
        <v>123</v>
      </c>
      <c r="I82">
        <v>160.80000000000001</v>
      </c>
      <c r="J82">
        <v>809988.8</v>
      </c>
      <c r="K82">
        <v>810000</v>
      </c>
    </row>
    <row r="83" spans="1:11" x14ac:dyDescent="0.25">
      <c r="A83" t="s">
        <v>11</v>
      </c>
      <c r="B83">
        <v>131.69999999999999</v>
      </c>
      <c r="C83">
        <v>989.3</v>
      </c>
      <c r="D83">
        <v>41.1</v>
      </c>
      <c r="E83">
        <v>61.6</v>
      </c>
      <c r="F83">
        <v>65.7</v>
      </c>
      <c r="G83">
        <v>112.7</v>
      </c>
      <c r="H83">
        <v>124.6</v>
      </c>
      <c r="I83">
        <v>169.4</v>
      </c>
      <c r="J83">
        <v>820060.8</v>
      </c>
      <c r="K83">
        <v>820000</v>
      </c>
    </row>
    <row r="84" spans="1:11" x14ac:dyDescent="0.25">
      <c r="A84" t="s">
        <v>11</v>
      </c>
      <c r="B84">
        <v>120</v>
      </c>
      <c r="C84">
        <v>927.6</v>
      </c>
      <c r="D84">
        <v>41.1</v>
      </c>
      <c r="E84">
        <v>61.5</v>
      </c>
      <c r="F84">
        <v>65.599999999999994</v>
      </c>
      <c r="G84">
        <v>113.3</v>
      </c>
      <c r="H84">
        <v>125.2</v>
      </c>
      <c r="I84">
        <v>167.9</v>
      </c>
      <c r="J84">
        <v>829992.2</v>
      </c>
      <c r="K84">
        <v>830000</v>
      </c>
    </row>
    <row r="85" spans="1:11" x14ac:dyDescent="0.25">
      <c r="A85" t="s">
        <v>11</v>
      </c>
      <c r="B85">
        <v>119.7</v>
      </c>
      <c r="C85">
        <v>872.1</v>
      </c>
      <c r="D85">
        <v>37.4</v>
      </c>
      <c r="E85">
        <v>61.6</v>
      </c>
      <c r="F85">
        <v>65.7</v>
      </c>
      <c r="G85">
        <v>113.7</v>
      </c>
      <c r="H85">
        <v>125.6</v>
      </c>
      <c r="I85">
        <v>169.1</v>
      </c>
      <c r="J85">
        <v>840195.5</v>
      </c>
      <c r="K85">
        <v>840000</v>
      </c>
    </row>
    <row r="86" spans="1:11" x14ac:dyDescent="0.25">
      <c r="A86" t="s">
        <v>11</v>
      </c>
      <c r="B86">
        <v>123.1</v>
      </c>
      <c r="C86">
        <v>871.9</v>
      </c>
      <c r="D86">
        <v>41.1</v>
      </c>
      <c r="E86">
        <v>62</v>
      </c>
      <c r="F86">
        <v>66.3</v>
      </c>
      <c r="G86">
        <v>114.8</v>
      </c>
      <c r="H86">
        <v>127.2</v>
      </c>
      <c r="I86">
        <v>172.4</v>
      </c>
      <c r="J86">
        <v>850013.7</v>
      </c>
      <c r="K86">
        <v>850000</v>
      </c>
    </row>
    <row r="87" spans="1:11" x14ac:dyDescent="0.25">
      <c r="A87" t="s">
        <v>11</v>
      </c>
      <c r="B87">
        <v>130.9</v>
      </c>
      <c r="C87">
        <v>989.8</v>
      </c>
      <c r="D87">
        <v>41.1</v>
      </c>
      <c r="E87">
        <v>62.1</v>
      </c>
      <c r="F87">
        <v>66.5</v>
      </c>
      <c r="G87">
        <v>115</v>
      </c>
      <c r="H87">
        <v>127.4</v>
      </c>
      <c r="I87">
        <v>180.2</v>
      </c>
      <c r="J87">
        <v>860090.9</v>
      </c>
      <c r="K87">
        <v>860000</v>
      </c>
    </row>
    <row r="88" spans="1:11" x14ac:dyDescent="0.25">
      <c r="A88" t="s">
        <v>11</v>
      </c>
      <c r="B88">
        <v>125.1</v>
      </c>
      <c r="C88">
        <v>928.6</v>
      </c>
      <c r="D88">
        <v>37.4</v>
      </c>
      <c r="E88">
        <v>62</v>
      </c>
      <c r="F88">
        <v>66.400000000000006</v>
      </c>
      <c r="G88">
        <v>115.6</v>
      </c>
      <c r="H88">
        <v>128.1</v>
      </c>
      <c r="I88">
        <v>182.2</v>
      </c>
      <c r="J88">
        <v>869795</v>
      </c>
      <c r="K88">
        <v>870000</v>
      </c>
    </row>
    <row r="89" spans="1:11" x14ac:dyDescent="0.25">
      <c r="A89" t="s">
        <v>11</v>
      </c>
      <c r="B89">
        <v>133.9</v>
      </c>
      <c r="C89">
        <v>1033.7</v>
      </c>
      <c r="D89">
        <v>41.1</v>
      </c>
      <c r="E89">
        <v>62.3</v>
      </c>
      <c r="F89">
        <v>66.8</v>
      </c>
      <c r="G89">
        <v>116.9</v>
      </c>
      <c r="H89">
        <v>130.19999999999999</v>
      </c>
      <c r="I89">
        <v>205.9</v>
      </c>
      <c r="J89">
        <v>880039.7</v>
      </c>
      <c r="K89">
        <v>880000</v>
      </c>
    </row>
    <row r="90" spans="1:11" x14ac:dyDescent="0.25">
      <c r="A90" t="s">
        <v>11</v>
      </c>
      <c r="B90">
        <v>142.6</v>
      </c>
      <c r="C90">
        <v>1138.9000000000001</v>
      </c>
      <c r="D90">
        <v>41.1</v>
      </c>
      <c r="E90">
        <v>62.4</v>
      </c>
      <c r="F90">
        <v>67.099999999999994</v>
      </c>
      <c r="G90">
        <v>117.6</v>
      </c>
      <c r="H90">
        <v>131.5</v>
      </c>
      <c r="I90">
        <v>198.9</v>
      </c>
      <c r="J90">
        <v>890037.9</v>
      </c>
      <c r="K90">
        <v>890000</v>
      </c>
    </row>
    <row r="91" spans="1:11" x14ac:dyDescent="0.25">
      <c r="A91" t="s">
        <v>11</v>
      </c>
      <c r="B91">
        <v>133.19999999999999</v>
      </c>
      <c r="C91">
        <v>1166.7</v>
      </c>
      <c r="D91">
        <v>41.1</v>
      </c>
      <c r="E91">
        <v>62.6</v>
      </c>
      <c r="F91">
        <v>67.2</v>
      </c>
      <c r="G91">
        <v>118.2</v>
      </c>
      <c r="H91">
        <v>132.19999999999999</v>
      </c>
      <c r="I91">
        <v>200.4</v>
      </c>
      <c r="J91">
        <v>899925.1</v>
      </c>
      <c r="K91">
        <v>900000</v>
      </c>
    </row>
    <row r="92" spans="1:11" x14ac:dyDescent="0.25">
      <c r="A92" t="s">
        <v>11</v>
      </c>
      <c r="B92">
        <v>132.69999999999999</v>
      </c>
      <c r="C92">
        <v>1005.8</v>
      </c>
      <c r="D92">
        <v>41.1</v>
      </c>
      <c r="E92">
        <v>62.7</v>
      </c>
      <c r="F92">
        <v>67.3</v>
      </c>
      <c r="G92">
        <v>119.3</v>
      </c>
      <c r="H92">
        <v>133.30000000000001</v>
      </c>
      <c r="I92">
        <v>192.2</v>
      </c>
      <c r="J92">
        <v>910044</v>
      </c>
      <c r="K92">
        <v>910000</v>
      </c>
    </row>
    <row r="93" spans="1:11" x14ac:dyDescent="0.25">
      <c r="A93" t="s">
        <v>11</v>
      </c>
      <c r="B93">
        <v>136.9</v>
      </c>
      <c r="C93">
        <v>1001.8</v>
      </c>
      <c r="D93">
        <v>41.1</v>
      </c>
      <c r="E93">
        <v>63</v>
      </c>
      <c r="F93">
        <v>67.8</v>
      </c>
      <c r="G93">
        <v>121</v>
      </c>
      <c r="H93">
        <v>135.69999999999999</v>
      </c>
      <c r="I93">
        <v>217.6</v>
      </c>
      <c r="J93">
        <v>919895.3</v>
      </c>
      <c r="K93">
        <v>920000</v>
      </c>
    </row>
    <row r="94" spans="1:11" x14ac:dyDescent="0.25">
      <c r="A94" t="s">
        <v>11</v>
      </c>
      <c r="B94">
        <v>142.30000000000001</v>
      </c>
      <c r="C94">
        <v>1134.8</v>
      </c>
      <c r="D94">
        <v>41.1</v>
      </c>
      <c r="E94">
        <v>63.4</v>
      </c>
      <c r="F94">
        <v>68.3</v>
      </c>
      <c r="G94">
        <v>122.2</v>
      </c>
      <c r="H94">
        <v>136.9</v>
      </c>
      <c r="I94">
        <v>248.7</v>
      </c>
      <c r="J94">
        <v>930069.4</v>
      </c>
      <c r="K94">
        <v>930000</v>
      </c>
    </row>
    <row r="95" spans="1:11" x14ac:dyDescent="0.25">
      <c r="A95" t="s">
        <v>11</v>
      </c>
      <c r="B95">
        <v>144.1</v>
      </c>
      <c r="C95">
        <v>1083.9000000000001</v>
      </c>
      <c r="D95">
        <v>45.3</v>
      </c>
      <c r="E95">
        <v>63.7</v>
      </c>
      <c r="F95">
        <v>68.8</v>
      </c>
      <c r="G95">
        <v>123.3</v>
      </c>
      <c r="H95">
        <v>138.6</v>
      </c>
      <c r="I95">
        <v>476.4</v>
      </c>
      <c r="J95">
        <v>939977</v>
      </c>
      <c r="K95">
        <v>940000</v>
      </c>
    </row>
    <row r="96" spans="1:11" x14ac:dyDescent="0.25">
      <c r="A96" t="s">
        <v>11</v>
      </c>
      <c r="B96">
        <v>144.69999999999999</v>
      </c>
      <c r="C96">
        <v>1123.8</v>
      </c>
      <c r="D96">
        <v>41.1</v>
      </c>
      <c r="E96">
        <v>64.2</v>
      </c>
      <c r="F96">
        <v>69.400000000000006</v>
      </c>
      <c r="G96">
        <v>123.8</v>
      </c>
      <c r="H96">
        <v>138.9</v>
      </c>
      <c r="I96">
        <v>236.4</v>
      </c>
      <c r="J96">
        <v>950032.9</v>
      </c>
      <c r="K96">
        <v>950000</v>
      </c>
    </row>
    <row r="97" spans="1:11" x14ac:dyDescent="0.25">
      <c r="A97" t="s">
        <v>11</v>
      </c>
      <c r="B97">
        <v>141.6</v>
      </c>
      <c r="C97">
        <v>1082.5</v>
      </c>
      <c r="D97">
        <v>37.4</v>
      </c>
      <c r="E97">
        <v>64.099999999999994</v>
      </c>
      <c r="F97">
        <v>69.2</v>
      </c>
      <c r="G97">
        <v>124.6</v>
      </c>
      <c r="H97">
        <v>139.80000000000001</v>
      </c>
      <c r="I97">
        <v>273.60000000000002</v>
      </c>
      <c r="J97">
        <v>960040.3</v>
      </c>
      <c r="K97">
        <v>960000</v>
      </c>
    </row>
    <row r="98" spans="1:11" x14ac:dyDescent="0.25">
      <c r="A98" t="s">
        <v>11</v>
      </c>
      <c r="B98">
        <v>146.5</v>
      </c>
      <c r="C98">
        <v>1095.3</v>
      </c>
      <c r="D98">
        <v>41.1</v>
      </c>
      <c r="E98">
        <v>64.2</v>
      </c>
      <c r="F98">
        <v>69.400000000000006</v>
      </c>
      <c r="G98">
        <v>125.3</v>
      </c>
      <c r="H98">
        <v>140.5</v>
      </c>
      <c r="I98">
        <v>490.7</v>
      </c>
      <c r="J98">
        <v>969892.9</v>
      </c>
      <c r="K98">
        <v>970000</v>
      </c>
    </row>
    <row r="99" spans="1:11" x14ac:dyDescent="0.25">
      <c r="A99" t="s">
        <v>11</v>
      </c>
      <c r="B99">
        <v>153</v>
      </c>
      <c r="C99">
        <v>1162.4000000000001</v>
      </c>
      <c r="D99">
        <v>41.1</v>
      </c>
      <c r="E99">
        <v>64.8</v>
      </c>
      <c r="F99">
        <v>70.099999999999994</v>
      </c>
      <c r="G99">
        <v>126.5</v>
      </c>
      <c r="H99">
        <v>142</v>
      </c>
      <c r="I99">
        <v>312.5</v>
      </c>
      <c r="J99">
        <v>979770.2</v>
      </c>
      <c r="K99">
        <v>980000</v>
      </c>
    </row>
    <row r="100" spans="1:11" x14ac:dyDescent="0.25">
      <c r="A100" t="s">
        <v>11</v>
      </c>
      <c r="B100">
        <v>161.69999999999999</v>
      </c>
      <c r="C100">
        <v>1208.5</v>
      </c>
      <c r="D100">
        <v>37.4</v>
      </c>
      <c r="E100">
        <v>64.900000000000006</v>
      </c>
      <c r="F100">
        <v>70.2</v>
      </c>
      <c r="G100">
        <v>128.1</v>
      </c>
      <c r="H100">
        <v>145.4</v>
      </c>
      <c r="I100">
        <v>1660.5</v>
      </c>
      <c r="J100">
        <v>989894.8</v>
      </c>
      <c r="K100">
        <v>990000</v>
      </c>
    </row>
    <row r="101" spans="1:11" x14ac:dyDescent="0.25">
      <c r="A101" t="s">
        <v>11</v>
      </c>
      <c r="B101">
        <v>151.80000000000001</v>
      </c>
      <c r="C101">
        <v>1150.5999999999999</v>
      </c>
      <c r="D101">
        <v>41.1</v>
      </c>
      <c r="E101">
        <v>64.599999999999994</v>
      </c>
      <c r="F101">
        <v>69.900000000000006</v>
      </c>
      <c r="G101">
        <v>128.1</v>
      </c>
      <c r="H101">
        <v>145.19999999999999</v>
      </c>
      <c r="I101">
        <v>697.8</v>
      </c>
      <c r="J101">
        <v>999980.6</v>
      </c>
      <c r="K101">
        <v>1000000</v>
      </c>
    </row>
    <row r="102" spans="1:11" x14ac:dyDescent="0.25">
      <c r="A102" t="s">
        <v>11</v>
      </c>
      <c r="B102">
        <v>152.6</v>
      </c>
      <c r="C102">
        <v>1082.3</v>
      </c>
      <c r="D102">
        <v>41.1</v>
      </c>
      <c r="E102">
        <v>65.099999999999994</v>
      </c>
      <c r="F102">
        <v>70.5</v>
      </c>
      <c r="G102">
        <v>128.9</v>
      </c>
      <c r="H102">
        <v>146.5</v>
      </c>
      <c r="I102">
        <v>1135.5999999999999</v>
      </c>
      <c r="J102">
        <v>1009961</v>
      </c>
      <c r="K102">
        <v>1010000</v>
      </c>
    </row>
    <row r="103" spans="1:11" x14ac:dyDescent="0.25">
      <c r="A103" t="s">
        <v>11</v>
      </c>
      <c r="B103">
        <v>160.30000000000001</v>
      </c>
      <c r="C103">
        <v>1096.3</v>
      </c>
      <c r="D103">
        <v>41.1</v>
      </c>
      <c r="E103">
        <v>66.099999999999994</v>
      </c>
      <c r="F103">
        <v>72</v>
      </c>
      <c r="G103">
        <v>131.9</v>
      </c>
      <c r="H103">
        <v>150.19999999999999</v>
      </c>
      <c r="I103">
        <v>1845.1</v>
      </c>
      <c r="J103">
        <v>1020151</v>
      </c>
      <c r="K103">
        <v>1020000</v>
      </c>
    </row>
    <row r="104" spans="1:11" x14ac:dyDescent="0.25">
      <c r="A104" t="s">
        <v>11</v>
      </c>
      <c r="B104">
        <v>158.69999999999999</v>
      </c>
      <c r="C104">
        <v>1091.3</v>
      </c>
      <c r="D104">
        <v>41.1</v>
      </c>
      <c r="E104">
        <v>65.5</v>
      </c>
      <c r="F104">
        <v>71.2</v>
      </c>
      <c r="G104">
        <v>132.1</v>
      </c>
      <c r="H104">
        <v>149.69999999999999</v>
      </c>
      <c r="I104">
        <v>1405.2</v>
      </c>
      <c r="J104">
        <v>1029905.9</v>
      </c>
      <c r="K104">
        <v>1030000</v>
      </c>
    </row>
    <row r="105" spans="1:11" x14ac:dyDescent="0.25">
      <c r="A105" t="s">
        <v>11</v>
      </c>
      <c r="B105">
        <v>165.3</v>
      </c>
      <c r="C105">
        <v>1242.5</v>
      </c>
      <c r="D105">
        <v>41.1</v>
      </c>
      <c r="E105">
        <v>65.8</v>
      </c>
      <c r="F105">
        <v>71.400000000000006</v>
      </c>
      <c r="G105">
        <v>133.6</v>
      </c>
      <c r="H105">
        <v>151.69999999999999</v>
      </c>
      <c r="I105">
        <v>1656.1</v>
      </c>
      <c r="J105">
        <v>1039900</v>
      </c>
      <c r="K105">
        <v>1040000</v>
      </c>
    </row>
    <row r="106" spans="1:11" x14ac:dyDescent="0.25">
      <c r="A106" t="s">
        <v>11</v>
      </c>
      <c r="B106">
        <v>176.2</v>
      </c>
      <c r="C106">
        <v>1282.4000000000001</v>
      </c>
      <c r="D106">
        <v>41.1</v>
      </c>
      <c r="E106">
        <v>66.599999999999994</v>
      </c>
      <c r="F106">
        <v>72.7</v>
      </c>
      <c r="G106">
        <v>135.4</v>
      </c>
      <c r="H106">
        <v>153.19999999999999</v>
      </c>
      <c r="I106">
        <v>2427.3000000000002</v>
      </c>
      <c r="J106">
        <v>1049826.7</v>
      </c>
      <c r="K106">
        <v>1050000</v>
      </c>
    </row>
    <row r="107" spans="1:11" x14ac:dyDescent="0.25">
      <c r="A107" t="s">
        <v>11</v>
      </c>
      <c r="B107">
        <v>159.6</v>
      </c>
      <c r="C107">
        <v>1105.8</v>
      </c>
      <c r="D107">
        <v>41.1</v>
      </c>
      <c r="E107">
        <v>66.2</v>
      </c>
      <c r="F107">
        <v>72</v>
      </c>
      <c r="G107">
        <v>135.6</v>
      </c>
      <c r="H107">
        <v>153.6</v>
      </c>
      <c r="I107">
        <v>1738.3</v>
      </c>
      <c r="J107">
        <v>1059817.8</v>
      </c>
      <c r="K107">
        <v>1060000</v>
      </c>
    </row>
    <row r="108" spans="1:11" x14ac:dyDescent="0.25">
      <c r="A108" t="s">
        <v>11</v>
      </c>
      <c r="B108">
        <v>164.5</v>
      </c>
      <c r="C108">
        <v>1200.4000000000001</v>
      </c>
      <c r="D108">
        <v>41.1</v>
      </c>
      <c r="E108">
        <v>66.3</v>
      </c>
      <c r="F108">
        <v>72.3</v>
      </c>
      <c r="G108">
        <v>137.80000000000001</v>
      </c>
      <c r="H108">
        <v>155.69999999999999</v>
      </c>
      <c r="I108">
        <v>2018.9</v>
      </c>
      <c r="J108">
        <v>1069990.3999999999</v>
      </c>
      <c r="K108">
        <v>1070000</v>
      </c>
    </row>
    <row r="109" spans="1:11" x14ac:dyDescent="0.25">
      <c r="A109" t="s">
        <v>11</v>
      </c>
      <c r="B109">
        <v>173.7</v>
      </c>
      <c r="C109">
        <v>1314.2</v>
      </c>
      <c r="D109">
        <v>41.1</v>
      </c>
      <c r="E109">
        <v>67</v>
      </c>
      <c r="F109">
        <v>73.2</v>
      </c>
      <c r="G109">
        <v>139</v>
      </c>
      <c r="H109">
        <v>157.5</v>
      </c>
      <c r="I109">
        <v>2313</v>
      </c>
      <c r="J109">
        <v>1080114.8</v>
      </c>
      <c r="K109">
        <v>1080000</v>
      </c>
    </row>
    <row r="110" spans="1:11" x14ac:dyDescent="0.25">
      <c r="A110" t="s">
        <v>11</v>
      </c>
      <c r="B110">
        <v>174.3</v>
      </c>
      <c r="C110">
        <v>1410.1</v>
      </c>
      <c r="D110">
        <v>41.1</v>
      </c>
      <c r="E110">
        <v>68</v>
      </c>
      <c r="F110">
        <v>74.3</v>
      </c>
      <c r="G110">
        <v>139.69999999999999</v>
      </c>
      <c r="H110">
        <v>158.5</v>
      </c>
      <c r="I110">
        <v>2137.4</v>
      </c>
      <c r="J110">
        <v>1090209</v>
      </c>
      <c r="K110">
        <v>1090000</v>
      </c>
    </row>
    <row r="111" spans="1:11" x14ac:dyDescent="0.25">
      <c r="A111" t="s">
        <v>11</v>
      </c>
      <c r="B111">
        <v>186.8</v>
      </c>
      <c r="C111">
        <v>1489.6</v>
      </c>
      <c r="D111">
        <v>41.1</v>
      </c>
      <c r="E111">
        <v>68.099999999999994</v>
      </c>
      <c r="F111">
        <v>74.3</v>
      </c>
      <c r="G111">
        <v>141.30000000000001</v>
      </c>
      <c r="H111">
        <v>161.9</v>
      </c>
      <c r="I111">
        <v>2632.3</v>
      </c>
      <c r="J111">
        <v>1100024.8999999999</v>
      </c>
      <c r="K111">
        <v>1100000</v>
      </c>
    </row>
    <row r="112" spans="1:11" x14ac:dyDescent="0.25">
      <c r="A112" t="s">
        <v>11</v>
      </c>
      <c r="B112">
        <v>182.6</v>
      </c>
      <c r="C112">
        <v>1388.5</v>
      </c>
      <c r="D112">
        <v>41.1</v>
      </c>
      <c r="E112">
        <v>68.2</v>
      </c>
      <c r="F112">
        <v>74.400000000000006</v>
      </c>
      <c r="G112">
        <v>143.1</v>
      </c>
      <c r="H112">
        <v>164.6</v>
      </c>
      <c r="I112">
        <v>2861.8</v>
      </c>
      <c r="J112">
        <v>1109916.2</v>
      </c>
      <c r="K112">
        <v>1110000</v>
      </c>
    </row>
    <row r="113" spans="1:11" x14ac:dyDescent="0.25">
      <c r="A113" t="s">
        <v>11</v>
      </c>
      <c r="B113">
        <v>202.5</v>
      </c>
      <c r="C113">
        <v>1556.1</v>
      </c>
      <c r="D113">
        <v>45.3</v>
      </c>
      <c r="E113">
        <v>68.099999999999994</v>
      </c>
      <c r="F113">
        <v>74.3</v>
      </c>
      <c r="G113">
        <v>145.19999999999999</v>
      </c>
      <c r="H113">
        <v>167.7</v>
      </c>
      <c r="I113">
        <v>3274.3</v>
      </c>
      <c r="J113">
        <v>1119934.8</v>
      </c>
      <c r="K113">
        <v>1120000</v>
      </c>
    </row>
    <row r="114" spans="1:11" x14ac:dyDescent="0.25">
      <c r="A114" t="s">
        <v>11</v>
      </c>
      <c r="B114">
        <v>190.1</v>
      </c>
      <c r="C114">
        <v>1578.1</v>
      </c>
      <c r="D114">
        <v>41.1</v>
      </c>
      <c r="E114">
        <v>68.599999999999994</v>
      </c>
      <c r="F114">
        <v>75</v>
      </c>
      <c r="G114">
        <v>146.6</v>
      </c>
      <c r="H114">
        <v>169.1</v>
      </c>
      <c r="I114">
        <v>2955.7</v>
      </c>
      <c r="J114">
        <v>1130078.8</v>
      </c>
      <c r="K114">
        <v>1130000</v>
      </c>
    </row>
    <row r="115" spans="1:11" x14ac:dyDescent="0.25">
      <c r="A115" t="s">
        <v>11</v>
      </c>
      <c r="B115">
        <v>181.8</v>
      </c>
      <c r="C115">
        <v>1535.1</v>
      </c>
      <c r="D115">
        <v>41.1</v>
      </c>
      <c r="E115">
        <v>68.900000000000006</v>
      </c>
      <c r="F115">
        <v>75</v>
      </c>
      <c r="G115">
        <v>147.4</v>
      </c>
      <c r="H115">
        <v>169.2</v>
      </c>
      <c r="I115">
        <v>2573.3000000000002</v>
      </c>
      <c r="J115">
        <v>1140157.1000000001</v>
      </c>
      <c r="K115">
        <v>1140000</v>
      </c>
    </row>
    <row r="116" spans="1:11" x14ac:dyDescent="0.25">
      <c r="A116" t="s">
        <v>11</v>
      </c>
      <c r="B116">
        <v>199</v>
      </c>
      <c r="C116">
        <v>1663.6</v>
      </c>
      <c r="D116">
        <v>41.1</v>
      </c>
      <c r="E116">
        <v>68.900000000000006</v>
      </c>
      <c r="F116">
        <v>75.099999999999994</v>
      </c>
      <c r="G116">
        <v>149.1</v>
      </c>
      <c r="H116">
        <v>171.7</v>
      </c>
      <c r="I116">
        <v>3185.7</v>
      </c>
      <c r="J116">
        <v>1150044.5</v>
      </c>
      <c r="K116">
        <v>1150000</v>
      </c>
    </row>
    <row r="117" spans="1:11" x14ac:dyDescent="0.25">
      <c r="A117" t="s">
        <v>11</v>
      </c>
      <c r="B117">
        <v>192</v>
      </c>
      <c r="C117">
        <v>1691.8</v>
      </c>
      <c r="D117">
        <v>41.1</v>
      </c>
      <c r="E117">
        <v>70.400000000000006</v>
      </c>
      <c r="F117">
        <v>76.599999999999994</v>
      </c>
      <c r="G117">
        <v>151.30000000000001</v>
      </c>
      <c r="H117">
        <v>175.2</v>
      </c>
      <c r="I117">
        <v>2920</v>
      </c>
      <c r="J117">
        <v>1159911.3999999999</v>
      </c>
      <c r="K117">
        <v>1160000</v>
      </c>
    </row>
    <row r="118" spans="1:11" x14ac:dyDescent="0.25">
      <c r="A118" t="s">
        <v>11</v>
      </c>
      <c r="B118">
        <v>202.2</v>
      </c>
      <c r="C118">
        <v>1851.4</v>
      </c>
      <c r="D118">
        <v>45.3</v>
      </c>
      <c r="E118">
        <v>70.599999999999994</v>
      </c>
      <c r="F118">
        <v>76.8</v>
      </c>
      <c r="G118">
        <v>153.1</v>
      </c>
      <c r="H118">
        <v>178</v>
      </c>
      <c r="I118">
        <v>3111.5</v>
      </c>
      <c r="J118">
        <v>1169989.8</v>
      </c>
      <c r="K118">
        <v>1170000</v>
      </c>
    </row>
    <row r="119" spans="1:11" x14ac:dyDescent="0.25">
      <c r="A119" t="s">
        <v>11</v>
      </c>
      <c r="B119">
        <v>206.4</v>
      </c>
      <c r="C119">
        <v>1845.9</v>
      </c>
      <c r="D119">
        <v>41.1</v>
      </c>
      <c r="E119">
        <v>69.900000000000006</v>
      </c>
      <c r="F119">
        <v>76.2</v>
      </c>
      <c r="G119">
        <v>154.30000000000001</v>
      </c>
      <c r="H119">
        <v>181.3</v>
      </c>
      <c r="I119">
        <v>3388.7</v>
      </c>
      <c r="J119">
        <v>1179957.6000000001</v>
      </c>
      <c r="K119">
        <v>1180000</v>
      </c>
    </row>
    <row r="120" spans="1:11" x14ac:dyDescent="0.25">
      <c r="A120" t="s">
        <v>11</v>
      </c>
      <c r="B120">
        <v>200.6</v>
      </c>
      <c r="C120">
        <v>1799.9</v>
      </c>
      <c r="D120">
        <v>41.1</v>
      </c>
      <c r="E120">
        <v>71.5</v>
      </c>
      <c r="F120">
        <v>77.5</v>
      </c>
      <c r="G120">
        <v>155.4</v>
      </c>
      <c r="H120">
        <v>181.8</v>
      </c>
      <c r="I120">
        <v>3186.4</v>
      </c>
      <c r="J120">
        <v>1189893.3</v>
      </c>
      <c r="K120">
        <v>1190000</v>
      </c>
    </row>
    <row r="121" spans="1:11" x14ac:dyDescent="0.25">
      <c r="A121" t="s">
        <v>11</v>
      </c>
      <c r="B121">
        <v>201.6</v>
      </c>
      <c r="C121">
        <v>1902.7</v>
      </c>
      <c r="D121">
        <v>37.4</v>
      </c>
      <c r="E121">
        <v>71.099999999999994</v>
      </c>
      <c r="F121">
        <v>77.3</v>
      </c>
      <c r="G121">
        <v>157.5</v>
      </c>
      <c r="H121">
        <v>184.7</v>
      </c>
      <c r="I121">
        <v>3022.6</v>
      </c>
      <c r="J121">
        <v>1199905.3999999999</v>
      </c>
      <c r="K121">
        <v>1200000</v>
      </c>
    </row>
    <row r="122" spans="1:11" x14ac:dyDescent="0.25">
      <c r="A122" t="s">
        <v>11</v>
      </c>
      <c r="B122">
        <v>205.6</v>
      </c>
      <c r="C122">
        <v>1912.6</v>
      </c>
      <c r="D122">
        <v>45.3</v>
      </c>
      <c r="E122">
        <v>71.599999999999994</v>
      </c>
      <c r="F122">
        <v>77.7</v>
      </c>
      <c r="G122">
        <v>158.80000000000001</v>
      </c>
      <c r="H122">
        <v>186.2</v>
      </c>
      <c r="I122">
        <v>3267.3</v>
      </c>
      <c r="J122">
        <v>1209920</v>
      </c>
      <c r="K122">
        <v>1210000</v>
      </c>
    </row>
    <row r="123" spans="1:11" x14ac:dyDescent="0.25">
      <c r="A123" t="s">
        <v>11</v>
      </c>
      <c r="B123">
        <v>219.1</v>
      </c>
      <c r="C123">
        <v>1983.4</v>
      </c>
      <c r="D123">
        <v>45.3</v>
      </c>
      <c r="E123">
        <v>72</v>
      </c>
      <c r="F123">
        <v>78</v>
      </c>
      <c r="G123">
        <v>163</v>
      </c>
      <c r="H123">
        <v>191.3</v>
      </c>
      <c r="I123">
        <v>3579.3</v>
      </c>
      <c r="J123">
        <v>1220063.3</v>
      </c>
      <c r="K123">
        <v>1220000</v>
      </c>
    </row>
    <row r="124" spans="1:11" x14ac:dyDescent="0.25">
      <c r="A124" t="s">
        <v>11</v>
      </c>
      <c r="B124">
        <v>214.5</v>
      </c>
      <c r="C124">
        <v>1999.8</v>
      </c>
      <c r="D124">
        <v>41.1</v>
      </c>
      <c r="E124">
        <v>72.900000000000006</v>
      </c>
      <c r="F124">
        <v>78.900000000000006</v>
      </c>
      <c r="G124">
        <v>163.69999999999999</v>
      </c>
      <c r="H124">
        <v>191.2</v>
      </c>
      <c r="I124">
        <v>3302</v>
      </c>
      <c r="J124">
        <v>1229624.5</v>
      </c>
      <c r="K124">
        <v>1230000</v>
      </c>
    </row>
    <row r="125" spans="1:11" x14ac:dyDescent="0.25">
      <c r="A125" t="s">
        <v>11</v>
      </c>
      <c r="B125">
        <v>222.5</v>
      </c>
      <c r="C125">
        <v>2075.6999999999998</v>
      </c>
      <c r="D125">
        <v>41.1</v>
      </c>
      <c r="E125">
        <v>73.099999999999994</v>
      </c>
      <c r="F125">
        <v>79.2</v>
      </c>
      <c r="G125">
        <v>165.6</v>
      </c>
      <c r="H125">
        <v>195</v>
      </c>
      <c r="I125">
        <v>3568.8</v>
      </c>
      <c r="J125">
        <v>1239675.1000000001</v>
      </c>
      <c r="K125">
        <v>1240000</v>
      </c>
    </row>
    <row r="126" spans="1:11" x14ac:dyDescent="0.25">
      <c r="A126" t="s">
        <v>11</v>
      </c>
      <c r="B126">
        <v>220</v>
      </c>
      <c r="C126">
        <v>2123.8000000000002</v>
      </c>
      <c r="D126">
        <v>41.1</v>
      </c>
      <c r="E126">
        <v>73</v>
      </c>
      <c r="F126">
        <v>79.2</v>
      </c>
      <c r="G126">
        <v>167.8</v>
      </c>
      <c r="H126">
        <v>198</v>
      </c>
      <c r="I126">
        <v>3427.6</v>
      </c>
      <c r="J126">
        <v>1250042.8999999999</v>
      </c>
      <c r="K126">
        <v>1250000</v>
      </c>
    </row>
    <row r="127" spans="1:11" x14ac:dyDescent="0.25">
      <c r="A127" t="s">
        <v>11</v>
      </c>
      <c r="B127">
        <v>225.2</v>
      </c>
      <c r="C127">
        <v>2133.1</v>
      </c>
      <c r="D127">
        <v>45.3</v>
      </c>
      <c r="E127">
        <v>73.900000000000006</v>
      </c>
      <c r="F127">
        <v>80.599999999999994</v>
      </c>
      <c r="G127">
        <v>170.4</v>
      </c>
      <c r="H127">
        <v>201.8</v>
      </c>
      <c r="I127">
        <v>3638.7</v>
      </c>
      <c r="J127">
        <v>1260027.5</v>
      </c>
      <c r="K127">
        <v>1260000</v>
      </c>
    </row>
    <row r="128" spans="1:11" x14ac:dyDescent="0.25">
      <c r="A128" t="s">
        <v>11</v>
      </c>
      <c r="B128">
        <v>226.1</v>
      </c>
      <c r="C128">
        <v>2162.1</v>
      </c>
      <c r="D128">
        <v>45.3</v>
      </c>
      <c r="E128">
        <v>73.900000000000006</v>
      </c>
      <c r="F128">
        <v>80.599999999999994</v>
      </c>
      <c r="G128">
        <v>171.8</v>
      </c>
      <c r="H128">
        <v>203.5</v>
      </c>
      <c r="I128">
        <v>3632.6</v>
      </c>
      <c r="J128">
        <v>1270006.8999999999</v>
      </c>
      <c r="K128">
        <v>1270000</v>
      </c>
    </row>
    <row r="129" spans="1:11" x14ac:dyDescent="0.25">
      <c r="A129" t="s">
        <v>11</v>
      </c>
      <c r="B129">
        <v>230.7</v>
      </c>
      <c r="C129">
        <v>2210.5</v>
      </c>
      <c r="D129">
        <v>45.3</v>
      </c>
      <c r="E129">
        <v>74.3</v>
      </c>
      <c r="F129">
        <v>81</v>
      </c>
      <c r="G129">
        <v>174.4</v>
      </c>
      <c r="H129">
        <v>207</v>
      </c>
      <c r="I129">
        <v>3692.9</v>
      </c>
      <c r="J129">
        <v>1279874.8999999999</v>
      </c>
      <c r="K129">
        <v>1280000</v>
      </c>
    </row>
    <row r="130" spans="1:11" x14ac:dyDescent="0.25">
      <c r="A130" t="s">
        <v>11</v>
      </c>
      <c r="B130">
        <v>235.5</v>
      </c>
      <c r="C130">
        <v>2297.4</v>
      </c>
      <c r="D130">
        <v>45.3</v>
      </c>
      <c r="E130">
        <v>74.7</v>
      </c>
      <c r="F130">
        <v>81.599999999999994</v>
      </c>
      <c r="G130">
        <v>176.8</v>
      </c>
      <c r="H130">
        <v>207.9</v>
      </c>
      <c r="I130">
        <v>3651.4</v>
      </c>
      <c r="J130">
        <v>1289809.3999999999</v>
      </c>
      <c r="K130">
        <v>1290000</v>
      </c>
    </row>
    <row r="131" spans="1:11" x14ac:dyDescent="0.25">
      <c r="A131" t="s">
        <v>11</v>
      </c>
      <c r="B131">
        <v>231.2</v>
      </c>
      <c r="C131">
        <v>2253</v>
      </c>
      <c r="D131">
        <v>41.1</v>
      </c>
      <c r="E131">
        <v>74.8</v>
      </c>
      <c r="F131">
        <v>81.7</v>
      </c>
      <c r="G131">
        <v>177.7</v>
      </c>
      <c r="H131">
        <v>209.2</v>
      </c>
      <c r="I131">
        <v>3570.2</v>
      </c>
      <c r="J131">
        <v>1299809.5</v>
      </c>
      <c r="K131">
        <v>1300000</v>
      </c>
    </row>
    <row r="132" spans="1:11" x14ac:dyDescent="0.25">
      <c r="A132" t="s">
        <v>11</v>
      </c>
      <c r="B132">
        <v>244.7</v>
      </c>
      <c r="C132">
        <v>2337.6999999999998</v>
      </c>
      <c r="D132">
        <v>45.3</v>
      </c>
      <c r="E132">
        <v>75.3</v>
      </c>
      <c r="F132">
        <v>82.4</v>
      </c>
      <c r="G132">
        <v>182.4</v>
      </c>
      <c r="H132">
        <v>218</v>
      </c>
      <c r="I132">
        <v>3733.8</v>
      </c>
      <c r="J132">
        <v>1310214.8999999999</v>
      </c>
      <c r="K132">
        <v>1310000</v>
      </c>
    </row>
    <row r="133" spans="1:11" x14ac:dyDescent="0.25">
      <c r="A133" t="s">
        <v>11</v>
      </c>
      <c r="B133">
        <v>256.60000000000002</v>
      </c>
      <c r="C133">
        <v>2349.9</v>
      </c>
      <c r="D133">
        <v>41.1</v>
      </c>
      <c r="E133">
        <v>75.5</v>
      </c>
      <c r="F133">
        <v>82.7</v>
      </c>
      <c r="G133">
        <v>185.2</v>
      </c>
      <c r="H133">
        <v>223.7</v>
      </c>
      <c r="I133">
        <v>3922.6</v>
      </c>
      <c r="J133">
        <v>1319961.3</v>
      </c>
      <c r="K133">
        <v>1320000</v>
      </c>
    </row>
    <row r="134" spans="1:11" x14ac:dyDescent="0.25">
      <c r="A134" t="s">
        <v>11</v>
      </c>
      <c r="B134">
        <v>258.60000000000002</v>
      </c>
      <c r="C134">
        <v>2405</v>
      </c>
      <c r="D134">
        <v>45.3</v>
      </c>
      <c r="E134">
        <v>76.2</v>
      </c>
      <c r="F134">
        <v>83.3</v>
      </c>
      <c r="G134">
        <v>188.2</v>
      </c>
      <c r="H134">
        <v>228.2</v>
      </c>
      <c r="I134">
        <v>4010.6</v>
      </c>
      <c r="J134">
        <v>1329919.6000000001</v>
      </c>
      <c r="K134">
        <v>1330000</v>
      </c>
    </row>
    <row r="135" spans="1:11" x14ac:dyDescent="0.25">
      <c r="A135" t="s">
        <v>11</v>
      </c>
      <c r="B135">
        <v>256.10000000000002</v>
      </c>
      <c r="C135">
        <v>2436.5</v>
      </c>
      <c r="D135">
        <v>41.1</v>
      </c>
      <c r="E135">
        <v>76.099999999999994</v>
      </c>
      <c r="F135">
        <v>83.7</v>
      </c>
      <c r="G135">
        <v>189.6</v>
      </c>
      <c r="H135">
        <v>230.2</v>
      </c>
      <c r="I135">
        <v>3880.2</v>
      </c>
      <c r="J135">
        <v>1339913.8</v>
      </c>
      <c r="K135">
        <v>1340000</v>
      </c>
    </row>
    <row r="136" spans="1:11" x14ac:dyDescent="0.25">
      <c r="A136" t="s">
        <v>11</v>
      </c>
      <c r="B136">
        <v>258.3</v>
      </c>
      <c r="C136">
        <v>2489.5</v>
      </c>
      <c r="D136">
        <v>45.3</v>
      </c>
      <c r="E136">
        <v>77.7</v>
      </c>
      <c r="F136">
        <v>84.8</v>
      </c>
      <c r="G136">
        <v>193.2</v>
      </c>
      <c r="H136">
        <v>235.9</v>
      </c>
      <c r="I136">
        <v>3952.2</v>
      </c>
      <c r="J136">
        <v>1350222.1</v>
      </c>
      <c r="K136">
        <v>1350000</v>
      </c>
    </row>
    <row r="137" spans="1:11" x14ac:dyDescent="0.25">
      <c r="A137" t="s">
        <v>11</v>
      </c>
      <c r="B137">
        <v>256.89999999999998</v>
      </c>
      <c r="C137">
        <v>2511.1999999999998</v>
      </c>
      <c r="D137">
        <v>41.1</v>
      </c>
      <c r="E137">
        <v>77.8</v>
      </c>
      <c r="F137">
        <v>85.2</v>
      </c>
      <c r="G137">
        <v>195.8</v>
      </c>
      <c r="H137">
        <v>237.4</v>
      </c>
      <c r="I137">
        <v>3823</v>
      </c>
      <c r="J137">
        <v>1360214.9</v>
      </c>
      <c r="K137">
        <v>1360000</v>
      </c>
    </row>
    <row r="138" spans="1:11" x14ac:dyDescent="0.25">
      <c r="A138" t="s">
        <v>11</v>
      </c>
      <c r="B138">
        <v>259.89999999999998</v>
      </c>
      <c r="C138">
        <v>2543.5</v>
      </c>
      <c r="D138">
        <v>45.3</v>
      </c>
      <c r="E138">
        <v>78.400000000000006</v>
      </c>
      <c r="F138">
        <v>86.1</v>
      </c>
      <c r="G138">
        <v>200.5</v>
      </c>
      <c r="H138">
        <v>246.2</v>
      </c>
      <c r="I138">
        <v>3834.3</v>
      </c>
      <c r="J138">
        <v>1370224.7</v>
      </c>
      <c r="K138">
        <v>1370000</v>
      </c>
    </row>
    <row r="139" spans="1:11" x14ac:dyDescent="0.25">
      <c r="A139" t="s">
        <v>11</v>
      </c>
      <c r="B139">
        <v>283.7</v>
      </c>
      <c r="C139">
        <v>2609.1</v>
      </c>
      <c r="D139">
        <v>45.3</v>
      </c>
      <c r="E139">
        <v>79.599999999999994</v>
      </c>
      <c r="F139">
        <v>87</v>
      </c>
      <c r="G139">
        <v>204.4</v>
      </c>
      <c r="H139">
        <v>252.6</v>
      </c>
      <c r="I139">
        <v>4287.7</v>
      </c>
      <c r="J139">
        <v>1379933.6</v>
      </c>
      <c r="K139">
        <v>1380000</v>
      </c>
    </row>
    <row r="140" spans="1:11" x14ac:dyDescent="0.25">
      <c r="A140" t="s">
        <v>11</v>
      </c>
      <c r="B140">
        <v>273.60000000000002</v>
      </c>
      <c r="C140">
        <v>2558.1</v>
      </c>
      <c r="D140">
        <v>45.3</v>
      </c>
      <c r="E140">
        <v>79.5</v>
      </c>
      <c r="F140">
        <v>87.3</v>
      </c>
      <c r="G140">
        <v>205.2</v>
      </c>
      <c r="H140">
        <v>253.5</v>
      </c>
      <c r="I140">
        <v>4022.3</v>
      </c>
      <c r="J140">
        <v>1390055.7</v>
      </c>
      <c r="K140">
        <v>1390000</v>
      </c>
    </row>
    <row r="141" spans="1:11" x14ac:dyDescent="0.25">
      <c r="A141" t="s">
        <v>11</v>
      </c>
      <c r="B141">
        <v>288.60000000000002</v>
      </c>
      <c r="C141">
        <v>2579.4</v>
      </c>
      <c r="D141">
        <v>41.1</v>
      </c>
      <c r="E141">
        <v>79.7</v>
      </c>
      <c r="F141">
        <v>87.9</v>
      </c>
      <c r="G141">
        <v>209.6</v>
      </c>
      <c r="H141">
        <v>263.5</v>
      </c>
      <c r="I141">
        <v>4151.3</v>
      </c>
      <c r="J141">
        <v>1399996.4</v>
      </c>
      <c r="K141">
        <v>1400000</v>
      </c>
    </row>
    <row r="142" spans="1:11" x14ac:dyDescent="0.25">
      <c r="A142" t="s">
        <v>11</v>
      </c>
      <c r="B142">
        <v>303.39999999999998</v>
      </c>
      <c r="C142">
        <v>2752.5</v>
      </c>
      <c r="D142">
        <v>49.8</v>
      </c>
      <c r="E142">
        <v>80.900000000000006</v>
      </c>
      <c r="F142">
        <v>89.1</v>
      </c>
      <c r="G142">
        <v>214.6</v>
      </c>
      <c r="H142">
        <v>268.7</v>
      </c>
      <c r="I142">
        <v>4240.7</v>
      </c>
      <c r="J142">
        <v>1410197.7</v>
      </c>
      <c r="K142">
        <v>1410000</v>
      </c>
    </row>
    <row r="143" spans="1:11" x14ac:dyDescent="0.25">
      <c r="A143" t="s">
        <v>11</v>
      </c>
      <c r="B143">
        <v>294.3</v>
      </c>
      <c r="C143">
        <v>2742.6</v>
      </c>
      <c r="D143">
        <v>45.3</v>
      </c>
      <c r="E143">
        <v>81.3</v>
      </c>
      <c r="F143">
        <v>89.9</v>
      </c>
      <c r="G143">
        <v>220.9</v>
      </c>
      <c r="H143">
        <v>277.7</v>
      </c>
      <c r="I143">
        <v>4157.8</v>
      </c>
      <c r="J143">
        <v>1419871.4</v>
      </c>
      <c r="K143">
        <v>1420000</v>
      </c>
    </row>
    <row r="144" spans="1:11" x14ac:dyDescent="0.25">
      <c r="A144" t="s">
        <v>11</v>
      </c>
      <c r="B144">
        <v>293.2</v>
      </c>
      <c r="C144">
        <v>2759.2</v>
      </c>
      <c r="D144">
        <v>45.3</v>
      </c>
      <c r="E144">
        <v>81.599999999999994</v>
      </c>
      <c r="F144">
        <v>90.4</v>
      </c>
      <c r="G144">
        <v>222.1</v>
      </c>
      <c r="H144">
        <v>280.2</v>
      </c>
      <c r="I144">
        <v>4165.2</v>
      </c>
      <c r="J144">
        <v>1430061.6</v>
      </c>
      <c r="K144">
        <v>1430000</v>
      </c>
    </row>
    <row r="145" spans="1:11" x14ac:dyDescent="0.25">
      <c r="A145" t="s">
        <v>11</v>
      </c>
      <c r="B145">
        <v>292.3</v>
      </c>
      <c r="C145">
        <v>2914.8</v>
      </c>
      <c r="D145">
        <v>45.3</v>
      </c>
      <c r="E145">
        <v>81.8</v>
      </c>
      <c r="F145">
        <v>90.7</v>
      </c>
      <c r="G145">
        <v>224.2</v>
      </c>
      <c r="H145">
        <v>281.89999999999998</v>
      </c>
      <c r="I145">
        <v>3986.2</v>
      </c>
      <c r="J145">
        <v>1440176.1</v>
      </c>
      <c r="K145">
        <v>1440000</v>
      </c>
    </row>
    <row r="146" spans="1:11" x14ac:dyDescent="0.25">
      <c r="A146" t="s">
        <v>11</v>
      </c>
      <c r="B146">
        <v>299.39999999999998</v>
      </c>
      <c r="C146">
        <v>2966.7</v>
      </c>
      <c r="D146">
        <v>45.3</v>
      </c>
      <c r="E146">
        <v>82.4</v>
      </c>
      <c r="F146">
        <v>91.7</v>
      </c>
      <c r="G146">
        <v>227.3</v>
      </c>
      <c r="H146">
        <v>289.3</v>
      </c>
      <c r="I146">
        <v>4141</v>
      </c>
      <c r="J146">
        <v>1449457.5</v>
      </c>
      <c r="K146">
        <v>1450000</v>
      </c>
    </row>
    <row r="147" spans="1:11" x14ac:dyDescent="0.25">
      <c r="A147" t="s">
        <v>11</v>
      </c>
      <c r="B147">
        <v>308.5</v>
      </c>
      <c r="C147">
        <v>2943.3</v>
      </c>
      <c r="D147">
        <v>49.8</v>
      </c>
      <c r="E147">
        <v>83.4</v>
      </c>
      <c r="F147">
        <v>92.6</v>
      </c>
      <c r="G147">
        <v>235.9</v>
      </c>
      <c r="H147">
        <v>310.39999999999998</v>
      </c>
      <c r="I147">
        <v>4272.8</v>
      </c>
      <c r="J147">
        <v>1459168.7</v>
      </c>
      <c r="K147">
        <v>1460000</v>
      </c>
    </row>
    <row r="148" spans="1:11" x14ac:dyDescent="0.25">
      <c r="A148" t="s">
        <v>11</v>
      </c>
      <c r="B148">
        <v>299.39999999999998</v>
      </c>
      <c r="C148">
        <v>3001.2</v>
      </c>
      <c r="D148">
        <v>45.3</v>
      </c>
      <c r="E148">
        <v>84.3</v>
      </c>
      <c r="F148">
        <v>94</v>
      </c>
      <c r="G148">
        <v>237.5</v>
      </c>
      <c r="H148">
        <v>303.7</v>
      </c>
      <c r="I148">
        <v>4022.9</v>
      </c>
      <c r="J148">
        <v>1468886.9</v>
      </c>
      <c r="K148">
        <v>1470000</v>
      </c>
    </row>
    <row r="149" spans="1:11" x14ac:dyDescent="0.25">
      <c r="A149" t="s">
        <v>11</v>
      </c>
      <c r="B149">
        <v>334.9</v>
      </c>
      <c r="C149">
        <v>3089.1</v>
      </c>
      <c r="D149">
        <v>45.3</v>
      </c>
      <c r="E149">
        <v>85.2</v>
      </c>
      <c r="F149">
        <v>95.2</v>
      </c>
      <c r="G149">
        <v>247.2</v>
      </c>
      <c r="H149">
        <v>328.7</v>
      </c>
      <c r="I149">
        <v>4386.6000000000004</v>
      </c>
      <c r="J149">
        <v>1478475.9</v>
      </c>
      <c r="K149">
        <v>1480000</v>
      </c>
    </row>
    <row r="150" spans="1:11" x14ac:dyDescent="0.25">
      <c r="A150" t="s">
        <v>11</v>
      </c>
      <c r="B150">
        <v>326.60000000000002</v>
      </c>
      <c r="C150">
        <v>3166</v>
      </c>
      <c r="D150">
        <v>41.1</v>
      </c>
      <c r="E150">
        <v>86.2</v>
      </c>
      <c r="F150">
        <v>96.4</v>
      </c>
      <c r="G150">
        <v>249.8</v>
      </c>
      <c r="H150">
        <v>329.4</v>
      </c>
      <c r="I150">
        <v>4293.5</v>
      </c>
      <c r="J150">
        <v>1488285.2</v>
      </c>
      <c r="K150">
        <v>1490000</v>
      </c>
    </row>
    <row r="151" spans="1:11" x14ac:dyDescent="0.25">
      <c r="A151" t="s">
        <v>11</v>
      </c>
      <c r="B151">
        <v>335.4</v>
      </c>
      <c r="C151">
        <v>3226.9</v>
      </c>
      <c r="D151">
        <v>37.4</v>
      </c>
      <c r="E151">
        <v>86.9</v>
      </c>
      <c r="F151">
        <v>97.3</v>
      </c>
      <c r="G151">
        <v>258.89999999999998</v>
      </c>
      <c r="H151">
        <v>351.4</v>
      </c>
      <c r="I151">
        <v>4323.8</v>
      </c>
      <c r="J151">
        <v>1498092.1</v>
      </c>
      <c r="K151">
        <v>1500000</v>
      </c>
    </row>
    <row r="152" spans="1:11" x14ac:dyDescent="0.25">
      <c r="A152" t="s">
        <v>11</v>
      </c>
      <c r="B152">
        <v>336.4</v>
      </c>
      <c r="C152">
        <v>3243.6</v>
      </c>
      <c r="D152">
        <v>45.3</v>
      </c>
      <c r="E152">
        <v>87.5</v>
      </c>
      <c r="F152">
        <v>97.8</v>
      </c>
      <c r="G152">
        <v>262</v>
      </c>
      <c r="H152">
        <v>356.7</v>
      </c>
      <c r="I152">
        <v>4231.1000000000004</v>
      </c>
      <c r="J152">
        <v>1507775.3</v>
      </c>
      <c r="K152">
        <v>1510000</v>
      </c>
    </row>
    <row r="153" spans="1:11" x14ac:dyDescent="0.25">
      <c r="A153" t="s">
        <v>11</v>
      </c>
      <c r="B153">
        <v>353.3</v>
      </c>
      <c r="C153">
        <v>3321.4</v>
      </c>
      <c r="D153">
        <v>45.3</v>
      </c>
      <c r="E153">
        <v>88.6</v>
      </c>
      <c r="F153">
        <v>99.2</v>
      </c>
      <c r="G153">
        <v>270.2</v>
      </c>
      <c r="H153">
        <v>377.7</v>
      </c>
      <c r="I153">
        <v>4395.5</v>
      </c>
      <c r="J153">
        <v>1517716.6</v>
      </c>
      <c r="K153">
        <v>1520000</v>
      </c>
    </row>
    <row r="154" spans="1:11" x14ac:dyDescent="0.25">
      <c r="A154" t="s">
        <v>11</v>
      </c>
      <c r="B154">
        <v>342.6</v>
      </c>
      <c r="C154">
        <v>3422.4</v>
      </c>
      <c r="D154">
        <v>45.3</v>
      </c>
      <c r="E154">
        <v>89.3</v>
      </c>
      <c r="F154">
        <v>100.2</v>
      </c>
      <c r="G154">
        <v>275.10000000000002</v>
      </c>
      <c r="H154">
        <v>370.6</v>
      </c>
      <c r="I154">
        <v>4203.2</v>
      </c>
      <c r="J154">
        <v>1527366.6</v>
      </c>
      <c r="K154">
        <v>1530000</v>
      </c>
    </row>
    <row r="155" spans="1:11" x14ac:dyDescent="0.25">
      <c r="A155" t="s">
        <v>11</v>
      </c>
      <c r="B155">
        <v>356.8</v>
      </c>
      <c r="C155">
        <v>3469.2</v>
      </c>
      <c r="D155">
        <v>45.3</v>
      </c>
      <c r="E155">
        <v>89.8</v>
      </c>
      <c r="F155">
        <v>100.9</v>
      </c>
      <c r="G155">
        <v>279</v>
      </c>
      <c r="H155">
        <v>392.6</v>
      </c>
      <c r="I155">
        <v>4353.8999999999996</v>
      </c>
      <c r="J155">
        <v>1537075.2</v>
      </c>
      <c r="K155">
        <v>1540000</v>
      </c>
    </row>
    <row r="156" spans="1:11" x14ac:dyDescent="0.25">
      <c r="A156" t="s">
        <v>11</v>
      </c>
      <c r="B156">
        <v>361</v>
      </c>
      <c r="C156">
        <v>3491.8</v>
      </c>
      <c r="D156">
        <v>45.3</v>
      </c>
      <c r="E156">
        <v>90.6</v>
      </c>
      <c r="F156">
        <v>101.9</v>
      </c>
      <c r="G156">
        <v>287.8</v>
      </c>
      <c r="H156">
        <v>422.6</v>
      </c>
      <c r="I156">
        <v>4352</v>
      </c>
      <c r="J156">
        <v>1546743.5</v>
      </c>
      <c r="K156">
        <v>1550000</v>
      </c>
    </row>
    <row r="157" spans="1:11" x14ac:dyDescent="0.25">
      <c r="A157" t="s">
        <v>11</v>
      </c>
      <c r="B157">
        <v>371.6</v>
      </c>
      <c r="C157">
        <v>3600.3</v>
      </c>
      <c r="D157">
        <v>45.3</v>
      </c>
      <c r="E157">
        <v>91.9</v>
      </c>
      <c r="F157">
        <v>103.6</v>
      </c>
      <c r="G157">
        <v>296.89999999999998</v>
      </c>
      <c r="H157">
        <v>433.6</v>
      </c>
      <c r="I157">
        <v>4330.6000000000004</v>
      </c>
      <c r="J157">
        <v>1556723.6</v>
      </c>
      <c r="K157">
        <v>1560000</v>
      </c>
    </row>
    <row r="158" spans="1:11" x14ac:dyDescent="0.25">
      <c r="A158" t="s">
        <v>11</v>
      </c>
      <c r="B158">
        <v>376.7</v>
      </c>
      <c r="C158">
        <v>3576.5</v>
      </c>
      <c r="D158">
        <v>49.8</v>
      </c>
      <c r="E158">
        <v>92.8</v>
      </c>
      <c r="F158">
        <v>104.4</v>
      </c>
      <c r="G158">
        <v>301.5</v>
      </c>
      <c r="H158">
        <v>451.3</v>
      </c>
      <c r="I158">
        <v>4394.7</v>
      </c>
      <c r="J158">
        <v>1566367.5</v>
      </c>
      <c r="K158">
        <v>1570000</v>
      </c>
    </row>
    <row r="159" spans="1:11" x14ac:dyDescent="0.25">
      <c r="A159" t="s">
        <v>11</v>
      </c>
      <c r="B159">
        <v>378.8</v>
      </c>
      <c r="C159">
        <v>1948.3</v>
      </c>
      <c r="D159">
        <v>45.3</v>
      </c>
      <c r="E159">
        <v>94.2</v>
      </c>
      <c r="F159">
        <v>106.2</v>
      </c>
      <c r="G159">
        <v>317.39999999999998</v>
      </c>
      <c r="H159">
        <v>485.5</v>
      </c>
      <c r="I159">
        <v>4343.6000000000004</v>
      </c>
      <c r="J159">
        <v>1576066</v>
      </c>
      <c r="K159">
        <v>1580000</v>
      </c>
    </row>
    <row r="160" spans="1:11" x14ac:dyDescent="0.25">
      <c r="A160" t="s">
        <v>11</v>
      </c>
      <c r="B160">
        <v>404.8</v>
      </c>
      <c r="C160">
        <v>2059.8000000000002</v>
      </c>
      <c r="D160">
        <v>45.3</v>
      </c>
      <c r="E160">
        <v>95.9</v>
      </c>
      <c r="F160">
        <v>108</v>
      </c>
      <c r="G160">
        <v>327</v>
      </c>
      <c r="H160">
        <v>715.7</v>
      </c>
      <c r="I160">
        <v>4495.3</v>
      </c>
      <c r="J160">
        <v>1585527.7</v>
      </c>
      <c r="K160">
        <v>1590000</v>
      </c>
    </row>
    <row r="161" spans="1:11" x14ac:dyDescent="0.25">
      <c r="A161" t="s">
        <v>11</v>
      </c>
      <c r="B161">
        <v>404.4</v>
      </c>
      <c r="C161">
        <v>1989.4</v>
      </c>
      <c r="D161">
        <v>41.1</v>
      </c>
      <c r="E161">
        <v>97.3</v>
      </c>
      <c r="F161">
        <v>109.1</v>
      </c>
      <c r="G161">
        <v>333.6</v>
      </c>
      <c r="H161">
        <v>720.8</v>
      </c>
      <c r="I161">
        <v>4489.5</v>
      </c>
      <c r="J161">
        <v>1595488.8</v>
      </c>
      <c r="K161">
        <v>1600000</v>
      </c>
    </row>
    <row r="162" spans="1:11" x14ac:dyDescent="0.25">
      <c r="A162" t="s">
        <v>11</v>
      </c>
      <c r="B162">
        <v>417.7</v>
      </c>
      <c r="C162">
        <v>2076.1999999999998</v>
      </c>
      <c r="D162">
        <v>45.3</v>
      </c>
      <c r="E162">
        <v>98.3</v>
      </c>
      <c r="F162">
        <v>110.4</v>
      </c>
      <c r="G162">
        <v>353.8</v>
      </c>
      <c r="H162">
        <v>746.1</v>
      </c>
      <c r="I162">
        <v>4365.8999999999996</v>
      </c>
      <c r="J162">
        <v>1604983.8</v>
      </c>
      <c r="K162">
        <v>1610000</v>
      </c>
    </row>
    <row r="163" spans="1:11" x14ac:dyDescent="0.25">
      <c r="A163" t="s">
        <v>11</v>
      </c>
      <c r="B163">
        <v>428.2</v>
      </c>
      <c r="C163">
        <v>2159.4</v>
      </c>
      <c r="D163">
        <v>45.3</v>
      </c>
      <c r="E163">
        <v>99.3</v>
      </c>
      <c r="F163">
        <v>112.1</v>
      </c>
      <c r="G163">
        <v>359.2</v>
      </c>
      <c r="H163">
        <v>1040.8</v>
      </c>
      <c r="I163">
        <v>4729</v>
      </c>
      <c r="J163">
        <v>1614196.3</v>
      </c>
      <c r="K163">
        <v>1620000</v>
      </c>
    </row>
    <row r="164" spans="1:11" x14ac:dyDescent="0.25">
      <c r="A164" t="s">
        <v>11</v>
      </c>
      <c r="B164">
        <v>424.8</v>
      </c>
      <c r="C164">
        <v>1996.5</v>
      </c>
      <c r="D164">
        <v>45.3</v>
      </c>
      <c r="E164">
        <v>100.9</v>
      </c>
      <c r="F164">
        <v>113.8</v>
      </c>
      <c r="G164">
        <v>371</v>
      </c>
      <c r="H164">
        <v>965.9</v>
      </c>
      <c r="I164">
        <v>4458.8</v>
      </c>
      <c r="J164">
        <v>1624876.6</v>
      </c>
      <c r="K164">
        <v>1630000</v>
      </c>
    </row>
    <row r="165" spans="1:11" x14ac:dyDescent="0.25">
      <c r="A165" t="s">
        <v>11</v>
      </c>
      <c r="B165">
        <v>459.4</v>
      </c>
      <c r="C165">
        <v>2134.1999999999998</v>
      </c>
      <c r="D165">
        <v>49.8</v>
      </c>
      <c r="E165">
        <v>102.8</v>
      </c>
      <c r="F165">
        <v>116.6</v>
      </c>
      <c r="G165">
        <v>413.2</v>
      </c>
      <c r="H165">
        <v>1834.6</v>
      </c>
      <c r="I165">
        <v>4665.2</v>
      </c>
      <c r="J165">
        <v>1634370</v>
      </c>
      <c r="K165">
        <v>1640000</v>
      </c>
    </row>
    <row r="166" spans="1:11" x14ac:dyDescent="0.25">
      <c r="A166" t="s">
        <v>11</v>
      </c>
      <c r="B166">
        <v>470.2</v>
      </c>
      <c r="C166">
        <v>2172.5</v>
      </c>
      <c r="D166">
        <v>49.8</v>
      </c>
      <c r="E166">
        <v>103.3</v>
      </c>
      <c r="F166">
        <v>117.2</v>
      </c>
      <c r="G166">
        <v>430</v>
      </c>
      <c r="H166">
        <v>1885.3</v>
      </c>
      <c r="I166">
        <v>4712.8</v>
      </c>
      <c r="J166">
        <v>1644406</v>
      </c>
      <c r="K166">
        <v>1650000</v>
      </c>
    </row>
    <row r="167" spans="1:11" x14ac:dyDescent="0.25">
      <c r="A167" t="s">
        <v>11</v>
      </c>
      <c r="B167">
        <v>478.2</v>
      </c>
      <c r="C167">
        <v>2228</v>
      </c>
      <c r="D167">
        <v>45.3</v>
      </c>
      <c r="E167">
        <v>104.8</v>
      </c>
      <c r="F167">
        <v>119.2</v>
      </c>
      <c r="G167">
        <v>458.6</v>
      </c>
      <c r="H167">
        <v>1865.6</v>
      </c>
      <c r="I167">
        <v>4589.3</v>
      </c>
      <c r="J167">
        <v>1654206.6</v>
      </c>
      <c r="K167">
        <v>1660000</v>
      </c>
    </row>
    <row r="168" spans="1:11" x14ac:dyDescent="0.25">
      <c r="A168" t="s">
        <v>11</v>
      </c>
      <c r="B168">
        <v>500.8</v>
      </c>
      <c r="C168">
        <v>2264.6</v>
      </c>
      <c r="D168">
        <v>45.3</v>
      </c>
      <c r="E168">
        <v>107</v>
      </c>
      <c r="F168">
        <v>121</v>
      </c>
      <c r="G168">
        <v>477.6</v>
      </c>
      <c r="H168">
        <v>2109.8000000000002</v>
      </c>
      <c r="I168">
        <v>4774.6000000000004</v>
      </c>
      <c r="J168">
        <v>1663385</v>
      </c>
      <c r="K168">
        <v>1670000</v>
      </c>
    </row>
    <row r="169" spans="1:11" x14ac:dyDescent="0.25">
      <c r="A169" t="s">
        <v>11</v>
      </c>
      <c r="B169">
        <v>495</v>
      </c>
      <c r="C169">
        <v>2393.9</v>
      </c>
      <c r="D169">
        <v>49.8</v>
      </c>
      <c r="E169">
        <v>108</v>
      </c>
      <c r="F169">
        <v>122.5</v>
      </c>
      <c r="G169">
        <v>483.2</v>
      </c>
      <c r="H169">
        <v>2022.7</v>
      </c>
      <c r="I169">
        <v>4572.3999999999996</v>
      </c>
      <c r="J169">
        <v>1673232.5</v>
      </c>
      <c r="K169">
        <v>1680000</v>
      </c>
    </row>
    <row r="170" spans="1:11" x14ac:dyDescent="0.25">
      <c r="A170" t="s">
        <v>11</v>
      </c>
      <c r="B170">
        <v>526.9</v>
      </c>
      <c r="C170">
        <v>2397.8000000000002</v>
      </c>
      <c r="D170">
        <v>49.8</v>
      </c>
      <c r="E170">
        <v>110.6</v>
      </c>
      <c r="F170">
        <v>126.3</v>
      </c>
      <c r="G170">
        <v>539.4</v>
      </c>
      <c r="H170">
        <v>2282.5</v>
      </c>
      <c r="I170">
        <v>4699.8</v>
      </c>
      <c r="J170">
        <v>1683022.3</v>
      </c>
      <c r="K170">
        <v>1690000</v>
      </c>
    </row>
    <row r="171" spans="1:11" x14ac:dyDescent="0.25">
      <c r="A171" t="s">
        <v>11</v>
      </c>
      <c r="B171">
        <v>572.70000000000005</v>
      </c>
      <c r="C171">
        <v>2479.8000000000002</v>
      </c>
      <c r="D171">
        <v>45.3</v>
      </c>
      <c r="E171">
        <v>112.9</v>
      </c>
      <c r="F171">
        <v>129.80000000000001</v>
      </c>
      <c r="G171">
        <v>610.6</v>
      </c>
      <c r="H171">
        <v>2408.5</v>
      </c>
      <c r="I171">
        <v>4944.6000000000004</v>
      </c>
      <c r="J171">
        <v>1692821.4</v>
      </c>
      <c r="K171">
        <v>1700000</v>
      </c>
    </row>
    <row r="172" spans="1:11" x14ac:dyDescent="0.25">
      <c r="A172" t="s">
        <v>11</v>
      </c>
      <c r="B172">
        <v>564.79999999999995</v>
      </c>
      <c r="C172">
        <v>2408.6999999999998</v>
      </c>
      <c r="D172">
        <v>49.8</v>
      </c>
      <c r="E172">
        <v>113.6</v>
      </c>
      <c r="F172">
        <v>130.5</v>
      </c>
      <c r="G172">
        <v>616.79999999999995</v>
      </c>
      <c r="H172">
        <v>2351.4</v>
      </c>
      <c r="I172">
        <v>4866.1000000000004</v>
      </c>
      <c r="J172">
        <v>1702288.2</v>
      </c>
      <c r="K172">
        <v>1710000</v>
      </c>
    </row>
    <row r="173" spans="1:11" x14ac:dyDescent="0.25">
      <c r="A173" t="s">
        <v>11</v>
      </c>
      <c r="B173">
        <v>600.29999999999995</v>
      </c>
      <c r="C173">
        <v>2613.6</v>
      </c>
      <c r="D173">
        <v>45.3</v>
      </c>
      <c r="E173">
        <v>115.9</v>
      </c>
      <c r="F173">
        <v>132.9</v>
      </c>
      <c r="G173">
        <v>688.2</v>
      </c>
      <c r="H173">
        <v>2486.5</v>
      </c>
      <c r="I173">
        <v>4944.7</v>
      </c>
      <c r="J173">
        <v>1712356.4</v>
      </c>
      <c r="K173">
        <v>1720000</v>
      </c>
    </row>
    <row r="174" spans="1:11" x14ac:dyDescent="0.25">
      <c r="A174" t="s">
        <v>11</v>
      </c>
      <c r="B174">
        <v>655.9</v>
      </c>
      <c r="C174">
        <v>2353.4</v>
      </c>
      <c r="D174">
        <v>49.8</v>
      </c>
      <c r="E174">
        <v>119.4</v>
      </c>
      <c r="F174">
        <v>138.19999999999999</v>
      </c>
      <c r="G174">
        <v>781.5</v>
      </c>
      <c r="H174">
        <v>2699.6</v>
      </c>
      <c r="I174">
        <v>5310.9</v>
      </c>
      <c r="J174">
        <v>1721846</v>
      </c>
      <c r="K174">
        <v>1730000</v>
      </c>
    </row>
    <row r="175" spans="1:11" x14ac:dyDescent="0.25">
      <c r="A175" t="s">
        <v>11</v>
      </c>
      <c r="B175">
        <v>638.79999999999995</v>
      </c>
      <c r="C175">
        <v>2421</v>
      </c>
      <c r="D175">
        <v>49.8</v>
      </c>
      <c r="E175">
        <v>121.4</v>
      </c>
      <c r="F175">
        <v>140.30000000000001</v>
      </c>
      <c r="G175">
        <v>773.3</v>
      </c>
      <c r="H175">
        <v>2517.5</v>
      </c>
      <c r="I175">
        <v>5034.3999999999996</v>
      </c>
      <c r="J175">
        <v>1731967.6</v>
      </c>
      <c r="K175">
        <v>1740000</v>
      </c>
    </row>
    <row r="176" spans="1:11" x14ac:dyDescent="0.25">
      <c r="A176" t="s">
        <v>11</v>
      </c>
      <c r="B176">
        <v>694.2</v>
      </c>
      <c r="C176">
        <v>2516.8000000000002</v>
      </c>
      <c r="D176">
        <v>49.8</v>
      </c>
      <c r="E176">
        <v>124</v>
      </c>
      <c r="F176">
        <v>143.9</v>
      </c>
      <c r="G176">
        <v>1035.9000000000001</v>
      </c>
      <c r="H176">
        <v>2728.6</v>
      </c>
      <c r="I176">
        <v>5334</v>
      </c>
      <c r="J176">
        <v>1741226.4</v>
      </c>
      <c r="K176">
        <v>1750000</v>
      </c>
    </row>
    <row r="177" spans="1:11" x14ac:dyDescent="0.25">
      <c r="A177" t="s">
        <v>11</v>
      </c>
      <c r="B177">
        <v>708.3</v>
      </c>
      <c r="C177">
        <v>2669.7</v>
      </c>
      <c r="D177">
        <v>49.8</v>
      </c>
      <c r="E177">
        <v>126.2</v>
      </c>
      <c r="F177">
        <v>146.5</v>
      </c>
      <c r="G177">
        <v>1115</v>
      </c>
      <c r="H177">
        <v>2708.9</v>
      </c>
      <c r="I177">
        <v>5238</v>
      </c>
      <c r="J177">
        <v>1751198.6</v>
      </c>
      <c r="K177">
        <v>1760000</v>
      </c>
    </row>
    <row r="178" spans="1:11" x14ac:dyDescent="0.25">
      <c r="A178" t="s">
        <v>11</v>
      </c>
      <c r="B178">
        <v>759.7</v>
      </c>
      <c r="C178">
        <v>2958.7</v>
      </c>
      <c r="D178">
        <v>49.8</v>
      </c>
      <c r="E178">
        <v>131.1</v>
      </c>
      <c r="F178">
        <v>152.80000000000001</v>
      </c>
      <c r="G178">
        <v>1289.4000000000001</v>
      </c>
      <c r="H178">
        <v>2712.5</v>
      </c>
      <c r="I178">
        <v>5181.8</v>
      </c>
      <c r="J178">
        <v>1760931</v>
      </c>
      <c r="K178">
        <v>1770000</v>
      </c>
    </row>
    <row r="179" spans="1:11" x14ac:dyDescent="0.25">
      <c r="A179" t="s">
        <v>11</v>
      </c>
      <c r="B179">
        <v>808.1</v>
      </c>
      <c r="C179">
        <v>2937.4</v>
      </c>
      <c r="D179">
        <v>54.8</v>
      </c>
      <c r="E179">
        <v>134.4</v>
      </c>
      <c r="F179">
        <v>157.6</v>
      </c>
      <c r="G179">
        <v>1779.7</v>
      </c>
      <c r="H179">
        <v>2840.9</v>
      </c>
      <c r="I179">
        <v>5424.3</v>
      </c>
      <c r="J179">
        <v>1770709.6</v>
      </c>
      <c r="K179">
        <v>1780000</v>
      </c>
    </row>
    <row r="180" spans="1:11" x14ac:dyDescent="0.25">
      <c r="A180" t="s">
        <v>11</v>
      </c>
      <c r="B180">
        <v>924.2</v>
      </c>
      <c r="C180">
        <v>3459.6</v>
      </c>
      <c r="D180">
        <v>49.8</v>
      </c>
      <c r="E180">
        <v>142.4</v>
      </c>
      <c r="F180">
        <v>168.6</v>
      </c>
      <c r="G180">
        <v>2121.6</v>
      </c>
      <c r="H180">
        <v>2995.4</v>
      </c>
      <c r="I180">
        <v>6056.2</v>
      </c>
      <c r="J180">
        <v>1780654.8</v>
      </c>
      <c r="K180">
        <v>1790000</v>
      </c>
    </row>
    <row r="181" spans="1:11" x14ac:dyDescent="0.25">
      <c r="A181" t="s">
        <v>11</v>
      </c>
      <c r="B181">
        <v>1030</v>
      </c>
      <c r="C181">
        <v>3235.6</v>
      </c>
      <c r="D181">
        <v>45.3</v>
      </c>
      <c r="E181">
        <v>150.9</v>
      </c>
      <c r="F181">
        <v>182.9</v>
      </c>
      <c r="G181">
        <v>2166</v>
      </c>
      <c r="H181">
        <v>3013.3</v>
      </c>
      <c r="I181">
        <v>6402.8</v>
      </c>
      <c r="J181">
        <v>1790133.5</v>
      </c>
      <c r="K181">
        <v>1800000</v>
      </c>
    </row>
    <row r="182" spans="1:11" x14ac:dyDescent="0.25">
      <c r="A182" t="s">
        <v>11</v>
      </c>
      <c r="B182">
        <v>1101.4000000000001</v>
      </c>
      <c r="C182">
        <v>3307.2</v>
      </c>
      <c r="D182">
        <v>54.8</v>
      </c>
      <c r="E182">
        <v>158.6</v>
      </c>
      <c r="F182">
        <v>195.5</v>
      </c>
      <c r="G182">
        <v>2277.6999999999998</v>
      </c>
      <c r="H182">
        <v>3047.5</v>
      </c>
      <c r="I182">
        <v>6252.5</v>
      </c>
      <c r="J182">
        <v>1800036.5</v>
      </c>
      <c r="K182">
        <v>1810000</v>
      </c>
    </row>
    <row r="183" spans="1:11" x14ac:dyDescent="0.25">
      <c r="A183" t="s">
        <v>11</v>
      </c>
      <c r="B183">
        <v>1180.9000000000001</v>
      </c>
      <c r="C183">
        <v>3595.5</v>
      </c>
      <c r="D183">
        <v>54.8</v>
      </c>
      <c r="E183">
        <v>163.80000000000001</v>
      </c>
      <c r="F183">
        <v>203.5</v>
      </c>
      <c r="G183">
        <v>2333.4</v>
      </c>
      <c r="H183">
        <v>3077.4</v>
      </c>
      <c r="I183">
        <v>7091.9</v>
      </c>
      <c r="J183">
        <v>1809709.7</v>
      </c>
      <c r="K183">
        <v>1820000</v>
      </c>
    </row>
    <row r="184" spans="1:11" x14ac:dyDescent="0.25">
      <c r="A184" t="s">
        <v>11</v>
      </c>
      <c r="B184">
        <v>1366.3</v>
      </c>
      <c r="C184">
        <v>3889.9</v>
      </c>
      <c r="D184">
        <v>54.8</v>
      </c>
      <c r="E184">
        <v>202.1</v>
      </c>
      <c r="F184">
        <v>267.8</v>
      </c>
      <c r="G184">
        <v>2535.8000000000002</v>
      </c>
      <c r="H184">
        <v>3182.4</v>
      </c>
      <c r="I184">
        <v>8528.4</v>
      </c>
      <c r="J184">
        <v>1819431.8</v>
      </c>
      <c r="K184">
        <v>1830000</v>
      </c>
    </row>
    <row r="185" spans="1:11" x14ac:dyDescent="0.25">
      <c r="A185" t="s">
        <v>11</v>
      </c>
      <c r="B185">
        <v>1422.1</v>
      </c>
      <c r="C185">
        <v>4029.1</v>
      </c>
      <c r="D185">
        <v>49.8</v>
      </c>
      <c r="E185">
        <v>224.3</v>
      </c>
      <c r="F185">
        <v>307.2</v>
      </c>
      <c r="G185">
        <v>2562.8000000000002</v>
      </c>
      <c r="H185">
        <v>3191.4</v>
      </c>
      <c r="I185">
        <v>8720.7000000000007</v>
      </c>
      <c r="J185">
        <v>1828827.6</v>
      </c>
      <c r="K185">
        <v>1840000</v>
      </c>
    </row>
    <row r="186" spans="1:11" x14ac:dyDescent="0.25">
      <c r="A186" t="s">
        <v>11</v>
      </c>
      <c r="B186">
        <v>1801.6</v>
      </c>
      <c r="C186">
        <v>4600.8</v>
      </c>
      <c r="D186">
        <v>54.8</v>
      </c>
      <c r="E186">
        <v>313.39999999999998</v>
      </c>
      <c r="F186">
        <v>453.6</v>
      </c>
      <c r="G186">
        <v>2870</v>
      </c>
      <c r="H186">
        <v>3372.1</v>
      </c>
      <c r="I186">
        <v>19587.3</v>
      </c>
      <c r="J186">
        <v>1838966.1</v>
      </c>
      <c r="K186">
        <v>1850000</v>
      </c>
    </row>
    <row r="187" spans="1:11" x14ac:dyDescent="0.25">
      <c r="A187" t="s">
        <v>11</v>
      </c>
      <c r="B187">
        <v>2394</v>
      </c>
      <c r="C187">
        <v>5122.1000000000004</v>
      </c>
      <c r="D187">
        <v>54.8</v>
      </c>
      <c r="E187">
        <v>368.5</v>
      </c>
      <c r="F187">
        <v>538.6</v>
      </c>
      <c r="G187">
        <v>3451.9</v>
      </c>
      <c r="H187">
        <v>3788</v>
      </c>
      <c r="I187">
        <v>33141.4</v>
      </c>
      <c r="J187">
        <v>1843576</v>
      </c>
      <c r="K187">
        <v>1860000</v>
      </c>
    </row>
    <row r="188" spans="1:11" x14ac:dyDescent="0.25">
      <c r="A188" t="s">
        <v>11</v>
      </c>
      <c r="B188">
        <v>2279.9</v>
      </c>
      <c r="C188">
        <v>5207.8</v>
      </c>
      <c r="D188">
        <v>60.2</v>
      </c>
      <c r="E188">
        <v>354.3</v>
      </c>
      <c r="F188">
        <v>520.29999999999995</v>
      </c>
      <c r="G188">
        <v>3297.1</v>
      </c>
      <c r="H188">
        <v>3617.7</v>
      </c>
      <c r="I188">
        <v>31270</v>
      </c>
      <c r="J188">
        <v>1854335.2</v>
      </c>
      <c r="K188">
        <v>1870000</v>
      </c>
    </row>
    <row r="189" spans="1:11" x14ac:dyDescent="0.25">
      <c r="A189" t="s">
        <v>11</v>
      </c>
      <c r="B189">
        <v>2752.5</v>
      </c>
      <c r="C189">
        <v>5597.8</v>
      </c>
      <c r="D189">
        <v>60.2</v>
      </c>
      <c r="E189">
        <v>743.5</v>
      </c>
      <c r="F189">
        <v>958.2</v>
      </c>
      <c r="G189">
        <v>3494.5</v>
      </c>
      <c r="H189">
        <v>3800.5</v>
      </c>
      <c r="I189">
        <v>36274.5</v>
      </c>
      <c r="J189">
        <v>1862579.7</v>
      </c>
      <c r="K189">
        <v>1880000</v>
      </c>
    </row>
    <row r="190" spans="1:11" x14ac:dyDescent="0.25">
      <c r="A190" t="s">
        <v>11</v>
      </c>
      <c r="B190">
        <v>2679.1</v>
      </c>
      <c r="C190">
        <v>5916.2</v>
      </c>
      <c r="D190">
        <v>72.900000000000006</v>
      </c>
      <c r="E190">
        <v>734.4</v>
      </c>
      <c r="F190">
        <v>963</v>
      </c>
      <c r="G190">
        <v>3337.8</v>
      </c>
      <c r="H190">
        <v>3612.6</v>
      </c>
      <c r="I190">
        <v>36521.800000000003</v>
      </c>
      <c r="J190">
        <v>1875850.5</v>
      </c>
      <c r="K190">
        <v>1890000</v>
      </c>
    </row>
    <row r="191" spans="1:11" x14ac:dyDescent="0.25">
      <c r="A191" t="s">
        <v>11</v>
      </c>
      <c r="B191">
        <v>2651.8</v>
      </c>
      <c r="C191">
        <v>6311.3</v>
      </c>
      <c r="D191">
        <v>80.2</v>
      </c>
      <c r="E191">
        <v>724.2</v>
      </c>
      <c r="F191">
        <v>932.5</v>
      </c>
      <c r="G191">
        <v>3382.8</v>
      </c>
      <c r="H191">
        <v>3625.2</v>
      </c>
      <c r="I191">
        <v>36274</v>
      </c>
      <c r="J191">
        <v>1884416.7</v>
      </c>
      <c r="K191">
        <v>1900000</v>
      </c>
    </row>
    <row r="192" spans="1:11" x14ac:dyDescent="0.25">
      <c r="A192" t="s">
        <v>11</v>
      </c>
      <c r="B192">
        <v>2781.7</v>
      </c>
      <c r="C192">
        <v>6146.3</v>
      </c>
      <c r="D192">
        <v>60.2</v>
      </c>
      <c r="E192">
        <v>808.8</v>
      </c>
      <c r="F192">
        <v>1040.4000000000001</v>
      </c>
      <c r="G192">
        <v>3430.9</v>
      </c>
      <c r="H192">
        <v>3668.4</v>
      </c>
      <c r="I192">
        <v>36299.9</v>
      </c>
      <c r="J192">
        <v>1891263.3</v>
      </c>
      <c r="K192">
        <v>1910000</v>
      </c>
    </row>
    <row r="193" spans="1:11" x14ac:dyDescent="0.25">
      <c r="A193" t="s">
        <v>11</v>
      </c>
      <c r="B193">
        <v>2883</v>
      </c>
      <c r="C193">
        <v>6412.2</v>
      </c>
      <c r="D193">
        <v>66.3</v>
      </c>
      <c r="E193">
        <v>957.2</v>
      </c>
      <c r="F193">
        <v>1175.7</v>
      </c>
      <c r="G193">
        <v>3464.5</v>
      </c>
      <c r="H193">
        <v>3695.9</v>
      </c>
      <c r="I193">
        <v>36695.599999999999</v>
      </c>
      <c r="J193">
        <v>1897303</v>
      </c>
      <c r="K193">
        <v>1920000</v>
      </c>
    </row>
    <row r="194" spans="1:11" x14ac:dyDescent="0.25">
      <c r="A194" t="s">
        <v>11</v>
      </c>
      <c r="B194">
        <v>3396.3</v>
      </c>
      <c r="C194">
        <v>6865.9</v>
      </c>
      <c r="D194">
        <v>142</v>
      </c>
      <c r="E194">
        <v>1794</v>
      </c>
      <c r="F194">
        <v>1938.3</v>
      </c>
      <c r="G194">
        <v>3512</v>
      </c>
      <c r="H194">
        <v>3763.3</v>
      </c>
      <c r="I194">
        <v>37902.1</v>
      </c>
      <c r="J194">
        <v>1907240.1</v>
      </c>
      <c r="K194">
        <v>1930000</v>
      </c>
    </row>
    <row r="195" spans="1:11" x14ac:dyDescent="0.25">
      <c r="A195" t="s">
        <v>11</v>
      </c>
      <c r="B195">
        <v>3417.8</v>
      </c>
      <c r="C195">
        <v>7033.2</v>
      </c>
      <c r="D195">
        <v>72.900000000000006</v>
      </c>
      <c r="E195">
        <v>1875.1</v>
      </c>
      <c r="F195">
        <v>1982.4</v>
      </c>
      <c r="G195">
        <v>3514.1</v>
      </c>
      <c r="H195">
        <v>3714.3</v>
      </c>
      <c r="I195">
        <v>37929.800000000003</v>
      </c>
      <c r="J195">
        <v>1909563.5</v>
      </c>
      <c r="K195">
        <v>1940000</v>
      </c>
    </row>
    <row r="196" spans="1:11" x14ac:dyDescent="0.25">
      <c r="A196" t="s">
        <v>11</v>
      </c>
      <c r="B196">
        <v>3368.1</v>
      </c>
      <c r="C196">
        <v>7830.9</v>
      </c>
      <c r="D196">
        <v>72.900000000000006</v>
      </c>
      <c r="E196">
        <v>1832.5</v>
      </c>
      <c r="F196">
        <v>1949.6</v>
      </c>
      <c r="G196">
        <v>3486</v>
      </c>
      <c r="H196">
        <v>3626.2</v>
      </c>
      <c r="I196">
        <v>37770.5</v>
      </c>
      <c r="J196">
        <v>1915240.6</v>
      </c>
      <c r="K196">
        <v>1950000</v>
      </c>
    </row>
    <row r="197" spans="1:11" x14ac:dyDescent="0.25">
      <c r="A197" t="s">
        <v>11</v>
      </c>
      <c r="B197">
        <v>3476.3</v>
      </c>
      <c r="C197">
        <v>8481.2999999999993</v>
      </c>
      <c r="D197">
        <v>66.3</v>
      </c>
      <c r="E197">
        <v>1901.9</v>
      </c>
      <c r="F197">
        <v>2016.2</v>
      </c>
      <c r="G197">
        <v>3546.2</v>
      </c>
      <c r="H197">
        <v>3811</v>
      </c>
      <c r="I197">
        <v>37931.699999999997</v>
      </c>
      <c r="J197">
        <v>1915459</v>
      </c>
      <c r="K197">
        <v>1960000</v>
      </c>
    </row>
    <row r="198" spans="1:11" x14ac:dyDescent="0.25">
      <c r="A198" t="s">
        <v>11</v>
      </c>
      <c r="B198">
        <v>3495.2</v>
      </c>
      <c r="C198">
        <v>8950</v>
      </c>
      <c r="D198">
        <v>88.2</v>
      </c>
      <c r="E198">
        <v>1888.6</v>
      </c>
      <c r="F198">
        <v>2006</v>
      </c>
      <c r="G198">
        <v>3551.1</v>
      </c>
      <c r="H198">
        <v>3846.5</v>
      </c>
      <c r="I198">
        <v>38109.1</v>
      </c>
      <c r="J198">
        <v>1917788.8</v>
      </c>
      <c r="K198">
        <v>1970000</v>
      </c>
    </row>
    <row r="199" spans="1:11" x14ac:dyDescent="0.25">
      <c r="A199" t="s">
        <v>11</v>
      </c>
      <c r="B199">
        <v>3497.9</v>
      </c>
      <c r="C199">
        <v>9099.5</v>
      </c>
      <c r="D199">
        <v>72.900000000000006</v>
      </c>
      <c r="E199">
        <v>1904.6</v>
      </c>
      <c r="F199">
        <v>2023.5</v>
      </c>
      <c r="G199">
        <v>3555.4</v>
      </c>
      <c r="H199">
        <v>3848.3</v>
      </c>
      <c r="I199">
        <v>38112.800000000003</v>
      </c>
      <c r="J199">
        <v>1917992.9</v>
      </c>
      <c r="K199">
        <v>1980000</v>
      </c>
    </row>
    <row r="200" spans="1:11" x14ac:dyDescent="0.25">
      <c r="A200" t="s">
        <v>11</v>
      </c>
      <c r="B200">
        <v>3490.1</v>
      </c>
      <c r="C200">
        <v>9208.5</v>
      </c>
      <c r="D200">
        <v>88.2</v>
      </c>
      <c r="E200">
        <v>1898.7</v>
      </c>
      <c r="F200">
        <v>2014.6</v>
      </c>
      <c r="G200">
        <v>3547.1</v>
      </c>
      <c r="H200">
        <v>3825.6</v>
      </c>
      <c r="I200">
        <v>38152.699999999997</v>
      </c>
      <c r="J200">
        <v>1924312</v>
      </c>
      <c r="K200">
        <v>1990000</v>
      </c>
    </row>
    <row r="201" spans="1:11" x14ac:dyDescent="0.25">
      <c r="A201" t="s">
        <v>11</v>
      </c>
      <c r="B201">
        <v>3534.3</v>
      </c>
      <c r="C201">
        <v>9675.9</v>
      </c>
      <c r="D201">
        <v>80.2</v>
      </c>
      <c r="E201">
        <v>1910.6</v>
      </c>
      <c r="F201">
        <v>2032.7</v>
      </c>
      <c r="G201">
        <v>3563.8</v>
      </c>
      <c r="H201">
        <v>3871.5</v>
      </c>
      <c r="I201">
        <v>38160.6</v>
      </c>
      <c r="J201">
        <v>1916142.2</v>
      </c>
      <c r="K201">
        <v>2000000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O20" sqref="O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96.7</v>
      </c>
      <c r="C2">
        <v>551.29999999999995</v>
      </c>
      <c r="D2">
        <v>45.3</v>
      </c>
      <c r="E2">
        <v>60.4</v>
      </c>
      <c r="F2">
        <v>64.099999999999994</v>
      </c>
      <c r="G2">
        <v>107</v>
      </c>
      <c r="H2">
        <v>115.3</v>
      </c>
      <c r="I2">
        <v>134.4</v>
      </c>
      <c r="J2">
        <v>17992.599999999999</v>
      </c>
      <c r="K2">
        <v>18000</v>
      </c>
    </row>
    <row r="3" spans="1:11" x14ac:dyDescent="0.25">
      <c r="A3" t="s">
        <v>11</v>
      </c>
      <c r="B3">
        <v>92.1</v>
      </c>
      <c r="C3">
        <v>614.29999999999995</v>
      </c>
      <c r="D3">
        <v>45.3</v>
      </c>
      <c r="E3">
        <v>58.1</v>
      </c>
      <c r="F3">
        <v>61.4</v>
      </c>
      <c r="G3">
        <v>103.5</v>
      </c>
      <c r="H3">
        <v>110.5</v>
      </c>
      <c r="I3">
        <v>127.3</v>
      </c>
      <c r="J3">
        <v>36044.9</v>
      </c>
      <c r="K3">
        <v>36000</v>
      </c>
    </row>
    <row r="4" spans="1:11" x14ac:dyDescent="0.25">
      <c r="A4" t="s">
        <v>11</v>
      </c>
      <c r="B4">
        <v>89.1</v>
      </c>
      <c r="C4">
        <v>626</v>
      </c>
      <c r="D4">
        <v>45.3</v>
      </c>
      <c r="E4">
        <v>57.2</v>
      </c>
      <c r="F4">
        <v>60.4</v>
      </c>
      <c r="G4">
        <v>103.7</v>
      </c>
      <c r="H4">
        <v>112.1</v>
      </c>
      <c r="I4">
        <v>128.5</v>
      </c>
      <c r="J4">
        <v>54078.1</v>
      </c>
      <c r="K4">
        <v>54000</v>
      </c>
    </row>
    <row r="5" spans="1:11" x14ac:dyDescent="0.25">
      <c r="A5" t="s">
        <v>11</v>
      </c>
      <c r="B5">
        <v>85.9</v>
      </c>
      <c r="C5">
        <v>543.4</v>
      </c>
      <c r="D5">
        <v>41.1</v>
      </c>
      <c r="E5">
        <v>56.9</v>
      </c>
      <c r="F5">
        <v>60</v>
      </c>
      <c r="G5">
        <v>102.4</v>
      </c>
      <c r="H5">
        <v>110.7</v>
      </c>
      <c r="I5">
        <v>127.8</v>
      </c>
      <c r="J5">
        <v>71948</v>
      </c>
      <c r="K5">
        <v>72000</v>
      </c>
    </row>
    <row r="6" spans="1:11" x14ac:dyDescent="0.25">
      <c r="A6" t="s">
        <v>11</v>
      </c>
      <c r="B6">
        <v>102</v>
      </c>
      <c r="C6">
        <v>916</v>
      </c>
      <c r="D6">
        <v>41.1</v>
      </c>
      <c r="E6">
        <v>56.7</v>
      </c>
      <c r="F6">
        <v>59.5</v>
      </c>
      <c r="G6">
        <v>101.7</v>
      </c>
      <c r="H6">
        <v>110.5</v>
      </c>
      <c r="I6">
        <v>129.9</v>
      </c>
      <c r="J6">
        <v>89950.5</v>
      </c>
      <c r="K6">
        <v>90000</v>
      </c>
    </row>
    <row r="7" spans="1:11" x14ac:dyDescent="0.25">
      <c r="A7" t="s">
        <v>11</v>
      </c>
      <c r="B7">
        <v>89.3</v>
      </c>
      <c r="C7">
        <v>577</v>
      </c>
      <c r="D7">
        <v>45.3</v>
      </c>
      <c r="E7">
        <v>56.4</v>
      </c>
      <c r="F7">
        <v>59.1</v>
      </c>
      <c r="G7">
        <v>100.8</v>
      </c>
      <c r="H7">
        <v>109.8</v>
      </c>
      <c r="I7">
        <v>128</v>
      </c>
      <c r="J7">
        <v>108097.5</v>
      </c>
      <c r="K7">
        <v>108000</v>
      </c>
    </row>
    <row r="8" spans="1:11" x14ac:dyDescent="0.25">
      <c r="A8" t="s">
        <v>11</v>
      </c>
      <c r="B8">
        <v>81.7</v>
      </c>
      <c r="C8">
        <v>482.2</v>
      </c>
      <c r="D8">
        <v>41.1</v>
      </c>
      <c r="E8">
        <v>56.3</v>
      </c>
      <c r="F8">
        <v>58.9</v>
      </c>
      <c r="G8">
        <v>98.4</v>
      </c>
      <c r="H8">
        <v>107.7</v>
      </c>
      <c r="I8">
        <v>127.9</v>
      </c>
      <c r="J8">
        <v>126038.9</v>
      </c>
      <c r="K8">
        <v>126000</v>
      </c>
    </row>
    <row r="9" spans="1:11" x14ac:dyDescent="0.25">
      <c r="A9" t="s">
        <v>11</v>
      </c>
      <c r="B9">
        <v>83.5</v>
      </c>
      <c r="C9">
        <v>628.79999999999995</v>
      </c>
      <c r="D9">
        <v>45.3</v>
      </c>
      <c r="E9">
        <v>56.3</v>
      </c>
      <c r="F9">
        <v>58.9</v>
      </c>
      <c r="G9">
        <v>98.4</v>
      </c>
      <c r="H9">
        <v>107.2</v>
      </c>
      <c r="I9">
        <v>128.19999999999999</v>
      </c>
      <c r="J9">
        <v>143897.79999999999</v>
      </c>
      <c r="K9">
        <v>144000</v>
      </c>
    </row>
    <row r="10" spans="1:11" x14ac:dyDescent="0.25">
      <c r="A10" t="s">
        <v>11</v>
      </c>
      <c r="B10">
        <v>83.5</v>
      </c>
      <c r="C10">
        <v>570</v>
      </c>
      <c r="D10">
        <v>41.1</v>
      </c>
      <c r="E10">
        <v>56.2</v>
      </c>
      <c r="F10">
        <v>58.6</v>
      </c>
      <c r="G10">
        <v>96.6</v>
      </c>
      <c r="H10">
        <v>106.2</v>
      </c>
      <c r="I10">
        <v>127.2</v>
      </c>
      <c r="J10">
        <v>162095.4</v>
      </c>
      <c r="K10">
        <v>162000</v>
      </c>
    </row>
    <row r="11" spans="1:11" x14ac:dyDescent="0.25">
      <c r="A11" t="s">
        <v>11</v>
      </c>
      <c r="B11">
        <v>76.5</v>
      </c>
      <c r="C11">
        <v>508.6</v>
      </c>
      <c r="D11">
        <v>41.1</v>
      </c>
      <c r="E11">
        <v>55.9</v>
      </c>
      <c r="F11">
        <v>57.9</v>
      </c>
      <c r="G11">
        <v>93.8</v>
      </c>
      <c r="H11">
        <v>103.1</v>
      </c>
      <c r="I11">
        <v>124.7</v>
      </c>
      <c r="J11">
        <v>180034.2</v>
      </c>
      <c r="K11">
        <v>180000</v>
      </c>
    </row>
    <row r="12" spans="1:11" x14ac:dyDescent="0.25">
      <c r="A12" t="s">
        <v>11</v>
      </c>
      <c r="B12">
        <v>77.8</v>
      </c>
      <c r="C12">
        <v>4.0540693959843999E+114</v>
      </c>
      <c r="D12">
        <v>41.1</v>
      </c>
      <c r="E12">
        <v>55.9</v>
      </c>
      <c r="F12">
        <v>58.1</v>
      </c>
      <c r="G12">
        <v>95.1</v>
      </c>
      <c r="H12">
        <v>104</v>
      </c>
      <c r="I12">
        <v>124.9</v>
      </c>
      <c r="J12">
        <v>198140.4</v>
      </c>
      <c r="K12">
        <v>198000</v>
      </c>
    </row>
    <row r="13" spans="1:11" x14ac:dyDescent="0.25">
      <c r="A13" t="s">
        <v>11</v>
      </c>
      <c r="B13">
        <v>81.900000000000006</v>
      </c>
      <c r="C13">
        <v>344.6</v>
      </c>
      <c r="D13">
        <v>41.1</v>
      </c>
      <c r="E13">
        <v>56.4</v>
      </c>
      <c r="F13">
        <v>58.8</v>
      </c>
      <c r="G13">
        <v>94.5</v>
      </c>
      <c r="H13">
        <v>103</v>
      </c>
      <c r="I13">
        <v>124</v>
      </c>
      <c r="J13">
        <v>216165.9</v>
      </c>
      <c r="K13">
        <v>216000</v>
      </c>
    </row>
    <row r="14" spans="1:11" x14ac:dyDescent="0.25">
      <c r="A14" t="s">
        <v>11</v>
      </c>
      <c r="B14">
        <v>76.900000000000006</v>
      </c>
      <c r="C14">
        <v>292.7</v>
      </c>
      <c r="D14">
        <v>45.3</v>
      </c>
      <c r="E14">
        <v>56</v>
      </c>
      <c r="F14">
        <v>58.4</v>
      </c>
      <c r="G14">
        <v>93.6</v>
      </c>
      <c r="H14">
        <v>101.7</v>
      </c>
      <c r="I14">
        <v>122.5</v>
      </c>
      <c r="J14">
        <v>233905.7</v>
      </c>
      <c r="K14">
        <v>234000</v>
      </c>
    </row>
    <row r="15" spans="1:11" x14ac:dyDescent="0.25">
      <c r="A15" t="s">
        <v>11</v>
      </c>
      <c r="B15">
        <v>79.2</v>
      </c>
      <c r="C15">
        <v>166.3</v>
      </c>
      <c r="D15">
        <v>41.1</v>
      </c>
      <c r="E15">
        <v>56.7</v>
      </c>
      <c r="F15">
        <v>59.4</v>
      </c>
      <c r="G15">
        <v>94.5</v>
      </c>
      <c r="H15">
        <v>102.2</v>
      </c>
      <c r="I15">
        <v>122.7</v>
      </c>
      <c r="J15">
        <v>252029.1</v>
      </c>
      <c r="K15">
        <v>252000</v>
      </c>
    </row>
    <row r="16" spans="1:11" x14ac:dyDescent="0.25">
      <c r="A16" t="s">
        <v>11</v>
      </c>
      <c r="B16">
        <v>75.099999999999994</v>
      </c>
      <c r="C16">
        <v>61.2</v>
      </c>
      <c r="D16">
        <v>41.1</v>
      </c>
      <c r="E16">
        <v>56.2</v>
      </c>
      <c r="F16">
        <v>58.7</v>
      </c>
      <c r="G16">
        <v>93.8</v>
      </c>
      <c r="H16">
        <v>101.9</v>
      </c>
      <c r="I16">
        <v>121</v>
      </c>
      <c r="J16">
        <v>270125</v>
      </c>
      <c r="K16">
        <v>270000</v>
      </c>
    </row>
    <row r="17" spans="1:11" x14ac:dyDescent="0.25">
      <c r="A17" t="s">
        <v>11</v>
      </c>
      <c r="B17">
        <v>77.8</v>
      </c>
      <c r="C17">
        <v>151.9</v>
      </c>
      <c r="D17">
        <v>45.3</v>
      </c>
      <c r="E17">
        <v>56.7</v>
      </c>
      <c r="F17">
        <v>59.5</v>
      </c>
      <c r="G17">
        <v>94.3</v>
      </c>
      <c r="H17">
        <v>101.9</v>
      </c>
      <c r="I17">
        <v>122.2</v>
      </c>
      <c r="J17">
        <v>288048.3</v>
      </c>
      <c r="K17">
        <v>288000</v>
      </c>
    </row>
    <row r="18" spans="1:11" x14ac:dyDescent="0.25">
      <c r="A18" t="s">
        <v>11</v>
      </c>
      <c r="B18">
        <v>76.2</v>
      </c>
      <c r="C18">
        <v>171.4</v>
      </c>
      <c r="D18">
        <v>41.1</v>
      </c>
      <c r="E18">
        <v>56.5</v>
      </c>
      <c r="F18">
        <v>59.1</v>
      </c>
      <c r="G18">
        <v>94.5</v>
      </c>
      <c r="H18">
        <v>102.2</v>
      </c>
      <c r="I18">
        <v>120.6</v>
      </c>
      <c r="J18">
        <v>305988.40000000002</v>
      </c>
      <c r="K18">
        <v>306000</v>
      </c>
    </row>
    <row r="19" spans="1:11" x14ac:dyDescent="0.25">
      <c r="A19" t="s">
        <v>11</v>
      </c>
      <c r="B19">
        <v>81.099999999999994</v>
      </c>
      <c r="C19">
        <v>326.7</v>
      </c>
      <c r="D19">
        <v>45.3</v>
      </c>
      <c r="E19">
        <v>57</v>
      </c>
      <c r="F19">
        <v>59.9</v>
      </c>
      <c r="G19">
        <v>94.2</v>
      </c>
      <c r="H19">
        <v>102.2</v>
      </c>
      <c r="I19">
        <v>120.7</v>
      </c>
      <c r="J19">
        <v>324062.40000000002</v>
      </c>
      <c r="K19">
        <v>324000</v>
      </c>
    </row>
    <row r="20" spans="1:11" x14ac:dyDescent="0.25">
      <c r="A20" t="s">
        <v>11</v>
      </c>
      <c r="B20">
        <v>79.599999999999994</v>
      </c>
      <c r="C20">
        <v>164.4</v>
      </c>
      <c r="D20">
        <v>45.3</v>
      </c>
      <c r="E20">
        <v>57.2</v>
      </c>
      <c r="F20">
        <v>60.4</v>
      </c>
      <c r="G20">
        <v>95.2</v>
      </c>
      <c r="H20">
        <v>103</v>
      </c>
      <c r="I20">
        <v>121.7</v>
      </c>
      <c r="J20">
        <v>341898.5</v>
      </c>
      <c r="K20">
        <v>342000</v>
      </c>
    </row>
    <row r="21" spans="1:11" x14ac:dyDescent="0.25">
      <c r="A21" t="s">
        <v>11</v>
      </c>
      <c r="B21">
        <v>78.599999999999994</v>
      </c>
      <c r="C21">
        <v>132.9</v>
      </c>
      <c r="D21">
        <v>41.1</v>
      </c>
      <c r="E21">
        <v>57.2</v>
      </c>
      <c r="F21">
        <v>60.3</v>
      </c>
      <c r="G21">
        <v>95.8</v>
      </c>
      <c r="H21">
        <v>103.8</v>
      </c>
      <c r="I21">
        <v>122.8</v>
      </c>
      <c r="J21">
        <v>359916.5</v>
      </c>
      <c r="K21">
        <v>360000</v>
      </c>
    </row>
    <row r="22" spans="1:11" x14ac:dyDescent="0.25">
      <c r="A22" t="s">
        <v>11</v>
      </c>
      <c r="B22">
        <v>82</v>
      </c>
      <c r="C22">
        <v>318</v>
      </c>
      <c r="D22">
        <v>45.3</v>
      </c>
      <c r="E22">
        <v>57.8</v>
      </c>
      <c r="F22">
        <v>60.9</v>
      </c>
      <c r="G22">
        <v>96.5</v>
      </c>
      <c r="H22">
        <v>104.5</v>
      </c>
      <c r="I22">
        <v>123.6</v>
      </c>
      <c r="J22">
        <v>378085.3</v>
      </c>
      <c r="K22">
        <v>378000</v>
      </c>
    </row>
    <row r="23" spans="1:11" x14ac:dyDescent="0.25">
      <c r="A23" t="s">
        <v>11</v>
      </c>
      <c r="B23">
        <v>80</v>
      </c>
      <c r="C23">
        <v>1.1171873534784699E+93</v>
      </c>
      <c r="D23">
        <v>41.1</v>
      </c>
      <c r="E23">
        <v>57.9</v>
      </c>
      <c r="F23">
        <v>61</v>
      </c>
      <c r="G23">
        <v>96.5</v>
      </c>
      <c r="H23">
        <v>104.6</v>
      </c>
      <c r="I23">
        <v>123.8</v>
      </c>
      <c r="J23">
        <v>396074.3</v>
      </c>
      <c r="K23">
        <v>396000</v>
      </c>
    </row>
    <row r="24" spans="1:11" x14ac:dyDescent="0.25">
      <c r="A24" t="s">
        <v>11</v>
      </c>
      <c r="B24">
        <v>79.2</v>
      </c>
      <c r="C24">
        <v>66.2</v>
      </c>
      <c r="D24">
        <v>45.3</v>
      </c>
      <c r="E24">
        <v>58.6</v>
      </c>
      <c r="F24">
        <v>61.5</v>
      </c>
      <c r="G24">
        <v>97.8</v>
      </c>
      <c r="H24">
        <v>105.4</v>
      </c>
      <c r="I24">
        <v>123.6</v>
      </c>
      <c r="J24">
        <v>414263</v>
      </c>
      <c r="K24">
        <v>414000</v>
      </c>
    </row>
    <row r="25" spans="1:11" x14ac:dyDescent="0.25">
      <c r="A25" t="s">
        <v>11</v>
      </c>
      <c r="B25">
        <v>83</v>
      </c>
      <c r="C25">
        <v>251.7</v>
      </c>
      <c r="D25">
        <v>37.4</v>
      </c>
      <c r="E25">
        <v>58.6</v>
      </c>
      <c r="F25">
        <v>61.5</v>
      </c>
      <c r="G25">
        <v>99</v>
      </c>
      <c r="H25">
        <v>106.2</v>
      </c>
      <c r="I25">
        <v>126.6</v>
      </c>
      <c r="J25">
        <v>431924.8</v>
      </c>
      <c r="K25">
        <v>432000</v>
      </c>
    </row>
    <row r="26" spans="1:11" x14ac:dyDescent="0.25">
      <c r="A26" t="s">
        <v>11</v>
      </c>
      <c r="B26">
        <v>83</v>
      </c>
      <c r="C26">
        <v>246.5</v>
      </c>
      <c r="D26">
        <v>41.1</v>
      </c>
      <c r="E26">
        <v>58.9</v>
      </c>
      <c r="F26">
        <v>61.9</v>
      </c>
      <c r="G26">
        <v>100.3</v>
      </c>
      <c r="H26">
        <v>108.1</v>
      </c>
      <c r="I26">
        <v>127.9</v>
      </c>
      <c r="J26">
        <v>449901</v>
      </c>
      <c r="K26">
        <v>450000</v>
      </c>
    </row>
    <row r="27" spans="1:11" x14ac:dyDescent="0.25">
      <c r="A27" t="s">
        <v>11</v>
      </c>
      <c r="B27">
        <v>86.8</v>
      </c>
      <c r="C27">
        <v>379.4</v>
      </c>
      <c r="D27">
        <v>41.1</v>
      </c>
      <c r="E27">
        <v>59</v>
      </c>
      <c r="F27">
        <v>61.9</v>
      </c>
      <c r="G27">
        <v>100.8</v>
      </c>
      <c r="H27">
        <v>108.1</v>
      </c>
      <c r="I27">
        <v>127.6</v>
      </c>
      <c r="J27">
        <v>467825.4</v>
      </c>
      <c r="K27">
        <v>468000</v>
      </c>
    </row>
    <row r="28" spans="1:11" x14ac:dyDescent="0.25">
      <c r="A28" t="s">
        <v>11</v>
      </c>
      <c r="B28">
        <v>83.9</v>
      </c>
      <c r="C28">
        <v>306.60000000000002</v>
      </c>
      <c r="D28">
        <v>45.3</v>
      </c>
      <c r="E28">
        <v>59.8</v>
      </c>
      <c r="F28">
        <v>62.4</v>
      </c>
      <c r="G28">
        <v>101.8</v>
      </c>
      <c r="H28">
        <v>109.8</v>
      </c>
      <c r="I28">
        <v>129.1</v>
      </c>
      <c r="J28">
        <v>485788.1</v>
      </c>
      <c r="K28">
        <v>486000</v>
      </c>
    </row>
    <row r="29" spans="1:11" x14ac:dyDescent="0.25">
      <c r="A29" t="s">
        <v>11</v>
      </c>
      <c r="B29">
        <v>83.4</v>
      </c>
      <c r="C29">
        <v>250.9</v>
      </c>
      <c r="D29">
        <v>41.1</v>
      </c>
      <c r="E29">
        <v>60.4</v>
      </c>
      <c r="F29">
        <v>62.9</v>
      </c>
      <c r="G29">
        <v>102.7</v>
      </c>
      <c r="H29">
        <v>111.2</v>
      </c>
      <c r="I29">
        <v>131.6</v>
      </c>
      <c r="J29">
        <v>503964.4</v>
      </c>
      <c r="K29">
        <v>504000</v>
      </c>
    </row>
    <row r="30" spans="1:11" x14ac:dyDescent="0.25">
      <c r="A30" t="s">
        <v>11</v>
      </c>
      <c r="B30">
        <v>83</v>
      </c>
      <c r="C30">
        <v>274.7</v>
      </c>
      <c r="D30">
        <v>45.3</v>
      </c>
      <c r="E30">
        <v>59.8</v>
      </c>
      <c r="F30">
        <v>62.5</v>
      </c>
      <c r="G30">
        <v>101.9</v>
      </c>
      <c r="H30">
        <v>110.3</v>
      </c>
      <c r="I30">
        <v>131.1</v>
      </c>
      <c r="J30">
        <v>522093.7</v>
      </c>
      <c r="K30">
        <v>522000</v>
      </c>
    </row>
    <row r="31" spans="1:11" x14ac:dyDescent="0.25">
      <c r="A31" t="s">
        <v>11</v>
      </c>
      <c r="B31">
        <v>87</v>
      </c>
      <c r="C31">
        <v>371</v>
      </c>
      <c r="D31">
        <v>45.3</v>
      </c>
      <c r="E31">
        <v>60.7</v>
      </c>
      <c r="F31">
        <v>63.6</v>
      </c>
      <c r="G31">
        <v>104.9</v>
      </c>
      <c r="H31">
        <v>113.6</v>
      </c>
      <c r="I31">
        <v>136.6</v>
      </c>
      <c r="J31">
        <v>539645.6</v>
      </c>
      <c r="K31">
        <v>540000</v>
      </c>
    </row>
    <row r="32" spans="1:11" x14ac:dyDescent="0.25">
      <c r="A32" t="s">
        <v>11</v>
      </c>
      <c r="B32">
        <v>85.7</v>
      </c>
      <c r="C32">
        <v>296.39999999999998</v>
      </c>
      <c r="D32">
        <v>41.1</v>
      </c>
      <c r="E32">
        <v>60.6</v>
      </c>
      <c r="F32">
        <v>63.5</v>
      </c>
      <c r="G32">
        <v>105.4</v>
      </c>
      <c r="H32">
        <v>114.2</v>
      </c>
      <c r="I32">
        <v>134.80000000000001</v>
      </c>
      <c r="J32">
        <v>558164.6</v>
      </c>
      <c r="K32">
        <v>558000</v>
      </c>
    </row>
    <row r="33" spans="1:11" x14ac:dyDescent="0.25">
      <c r="A33" t="s">
        <v>11</v>
      </c>
      <c r="B33">
        <v>87.6</v>
      </c>
      <c r="C33">
        <v>251.7</v>
      </c>
      <c r="D33">
        <v>45.3</v>
      </c>
      <c r="E33">
        <v>61.6</v>
      </c>
      <c r="F33">
        <v>65.2</v>
      </c>
      <c r="G33">
        <v>105.9</v>
      </c>
      <c r="H33">
        <v>114.6</v>
      </c>
      <c r="I33">
        <v>136.9</v>
      </c>
      <c r="J33">
        <v>576004.80000000005</v>
      </c>
      <c r="K33">
        <v>576000</v>
      </c>
    </row>
    <row r="34" spans="1:11" x14ac:dyDescent="0.25">
      <c r="A34" t="s">
        <v>11</v>
      </c>
      <c r="B34">
        <v>92.6</v>
      </c>
      <c r="C34">
        <v>394.2</v>
      </c>
      <c r="D34">
        <v>45.3</v>
      </c>
      <c r="E34">
        <v>61.7</v>
      </c>
      <c r="F34">
        <v>65.2</v>
      </c>
      <c r="G34">
        <v>108</v>
      </c>
      <c r="H34">
        <v>116.9</v>
      </c>
      <c r="I34">
        <v>145.6</v>
      </c>
      <c r="J34">
        <v>593784.9</v>
      </c>
      <c r="K34">
        <v>594000</v>
      </c>
    </row>
    <row r="35" spans="1:11" x14ac:dyDescent="0.25">
      <c r="A35" t="s">
        <v>11</v>
      </c>
      <c r="B35">
        <v>87.7</v>
      </c>
      <c r="C35">
        <v>174.3</v>
      </c>
      <c r="D35">
        <v>45.3</v>
      </c>
      <c r="E35">
        <v>61.4</v>
      </c>
      <c r="F35">
        <v>65.099999999999994</v>
      </c>
      <c r="G35">
        <v>107.4</v>
      </c>
      <c r="H35">
        <v>116</v>
      </c>
      <c r="I35">
        <v>138.30000000000001</v>
      </c>
      <c r="J35">
        <v>612159.19999999995</v>
      </c>
      <c r="K35">
        <v>612000</v>
      </c>
    </row>
    <row r="36" spans="1:11" x14ac:dyDescent="0.25">
      <c r="A36" t="s">
        <v>11</v>
      </c>
      <c r="B36">
        <v>94.3</v>
      </c>
      <c r="C36">
        <v>379.2</v>
      </c>
      <c r="D36">
        <v>45.3</v>
      </c>
      <c r="E36">
        <v>62.1</v>
      </c>
      <c r="F36">
        <v>66.400000000000006</v>
      </c>
      <c r="G36">
        <v>111.1</v>
      </c>
      <c r="H36">
        <v>119.9</v>
      </c>
      <c r="I36">
        <v>146.80000000000001</v>
      </c>
      <c r="J36">
        <v>629975.1</v>
      </c>
      <c r="K36">
        <v>630000</v>
      </c>
    </row>
    <row r="37" spans="1:11" x14ac:dyDescent="0.25">
      <c r="A37" t="s">
        <v>11</v>
      </c>
      <c r="B37">
        <v>96</v>
      </c>
      <c r="C37">
        <v>434.1</v>
      </c>
      <c r="D37">
        <v>45.3</v>
      </c>
      <c r="E37">
        <v>62.1</v>
      </c>
      <c r="F37">
        <v>66.099999999999994</v>
      </c>
      <c r="G37">
        <v>111.4</v>
      </c>
      <c r="H37">
        <v>120.4</v>
      </c>
      <c r="I37">
        <v>145.9</v>
      </c>
      <c r="J37">
        <v>647863</v>
      </c>
      <c r="K37">
        <v>648000</v>
      </c>
    </row>
    <row r="38" spans="1:11" x14ac:dyDescent="0.25">
      <c r="A38" t="s">
        <v>11</v>
      </c>
      <c r="B38">
        <v>94.6</v>
      </c>
      <c r="C38">
        <v>378.2</v>
      </c>
      <c r="D38">
        <v>45.3</v>
      </c>
      <c r="E38">
        <v>62.3</v>
      </c>
      <c r="F38">
        <v>66.400000000000006</v>
      </c>
      <c r="G38">
        <v>112.8</v>
      </c>
      <c r="H38">
        <v>122.8</v>
      </c>
      <c r="I38">
        <v>150.69999999999999</v>
      </c>
      <c r="J38">
        <v>665857.4</v>
      </c>
      <c r="K38">
        <v>666000</v>
      </c>
    </row>
    <row r="39" spans="1:11" x14ac:dyDescent="0.25">
      <c r="A39" t="s">
        <v>11</v>
      </c>
      <c r="B39">
        <v>95</v>
      </c>
      <c r="C39">
        <v>350.9</v>
      </c>
      <c r="D39">
        <v>45.3</v>
      </c>
      <c r="E39">
        <v>62.8</v>
      </c>
      <c r="F39">
        <v>67.099999999999994</v>
      </c>
      <c r="G39">
        <v>114.3</v>
      </c>
      <c r="H39">
        <v>124.5</v>
      </c>
      <c r="I39">
        <v>152.9</v>
      </c>
      <c r="J39">
        <v>683681.5</v>
      </c>
      <c r="K39">
        <v>684000</v>
      </c>
    </row>
    <row r="40" spans="1:11" x14ac:dyDescent="0.25">
      <c r="A40" t="s">
        <v>11</v>
      </c>
      <c r="B40">
        <v>92.9</v>
      </c>
      <c r="C40">
        <v>180</v>
      </c>
      <c r="D40">
        <v>45.3</v>
      </c>
      <c r="E40">
        <v>63.3</v>
      </c>
      <c r="F40">
        <v>67.8</v>
      </c>
      <c r="G40">
        <v>116</v>
      </c>
      <c r="H40">
        <v>126.9</v>
      </c>
      <c r="I40">
        <v>155.9</v>
      </c>
      <c r="J40">
        <v>701912.1</v>
      </c>
      <c r="K40">
        <v>702000</v>
      </c>
    </row>
    <row r="41" spans="1:11" x14ac:dyDescent="0.25">
      <c r="A41" t="s">
        <v>11</v>
      </c>
      <c r="B41">
        <v>95.6</v>
      </c>
      <c r="C41">
        <v>173.7</v>
      </c>
      <c r="D41">
        <v>45.3</v>
      </c>
      <c r="E41">
        <v>63.5</v>
      </c>
      <c r="F41">
        <v>68.099999999999994</v>
      </c>
      <c r="G41">
        <v>116.5</v>
      </c>
      <c r="H41">
        <v>127.7</v>
      </c>
      <c r="I41">
        <v>157.5</v>
      </c>
      <c r="J41">
        <v>719855.4</v>
      </c>
      <c r="K41">
        <v>720000</v>
      </c>
    </row>
    <row r="42" spans="1:11" x14ac:dyDescent="0.25">
      <c r="A42" t="s">
        <v>11</v>
      </c>
      <c r="B42">
        <v>99.9</v>
      </c>
      <c r="C42">
        <v>382.2</v>
      </c>
      <c r="D42">
        <v>41.1</v>
      </c>
      <c r="E42">
        <v>63.7</v>
      </c>
      <c r="F42">
        <v>68.400000000000006</v>
      </c>
      <c r="G42">
        <v>117.3</v>
      </c>
      <c r="H42">
        <v>128.5</v>
      </c>
      <c r="I42">
        <v>158.1</v>
      </c>
      <c r="J42">
        <v>738328</v>
      </c>
      <c r="K42">
        <v>738000</v>
      </c>
    </row>
    <row r="43" spans="1:11" x14ac:dyDescent="0.25">
      <c r="A43" t="s">
        <v>11</v>
      </c>
      <c r="B43">
        <v>105.8</v>
      </c>
      <c r="C43">
        <v>429.2</v>
      </c>
      <c r="D43">
        <v>45.3</v>
      </c>
      <c r="E43">
        <v>64.7</v>
      </c>
      <c r="F43">
        <v>69.400000000000006</v>
      </c>
      <c r="G43">
        <v>118.5</v>
      </c>
      <c r="H43">
        <v>129.80000000000001</v>
      </c>
      <c r="I43">
        <v>169.1</v>
      </c>
      <c r="J43">
        <v>755881.4</v>
      </c>
      <c r="K43">
        <v>756000</v>
      </c>
    </row>
    <row r="44" spans="1:11" x14ac:dyDescent="0.25">
      <c r="A44" t="s">
        <v>11</v>
      </c>
      <c r="B44">
        <v>98.1</v>
      </c>
      <c r="C44">
        <v>357.9</v>
      </c>
      <c r="D44">
        <v>45.3</v>
      </c>
      <c r="E44">
        <v>65</v>
      </c>
      <c r="F44">
        <v>70</v>
      </c>
      <c r="G44">
        <v>120.6</v>
      </c>
      <c r="H44">
        <v>131.1</v>
      </c>
      <c r="I44">
        <v>160.69999999999999</v>
      </c>
      <c r="J44">
        <v>773763.8</v>
      </c>
      <c r="K44">
        <v>774000</v>
      </c>
    </row>
    <row r="45" spans="1:11" x14ac:dyDescent="0.25">
      <c r="A45" t="s">
        <v>11</v>
      </c>
      <c r="B45">
        <v>107.5</v>
      </c>
      <c r="C45">
        <v>402.9</v>
      </c>
      <c r="D45">
        <v>45.3</v>
      </c>
      <c r="E45">
        <v>65.7</v>
      </c>
      <c r="F45">
        <v>70.599999999999994</v>
      </c>
      <c r="G45">
        <v>123.8</v>
      </c>
      <c r="H45">
        <v>137.30000000000001</v>
      </c>
      <c r="I45">
        <v>188.1</v>
      </c>
      <c r="J45">
        <v>792010.9</v>
      </c>
      <c r="K45">
        <v>792000</v>
      </c>
    </row>
    <row r="46" spans="1:11" x14ac:dyDescent="0.25">
      <c r="A46" t="s">
        <v>11</v>
      </c>
      <c r="B46">
        <v>99.6</v>
      </c>
      <c r="C46">
        <v>8.8516981096660603E+121</v>
      </c>
      <c r="D46">
        <v>45.3</v>
      </c>
      <c r="E46">
        <v>65.900000000000006</v>
      </c>
      <c r="F46">
        <v>71.099999999999994</v>
      </c>
      <c r="G46">
        <v>124</v>
      </c>
      <c r="H46">
        <v>136.19999999999999</v>
      </c>
      <c r="I46">
        <v>169.5</v>
      </c>
      <c r="J46">
        <v>810174.7</v>
      </c>
      <c r="K46">
        <v>810000</v>
      </c>
    </row>
    <row r="47" spans="1:11" x14ac:dyDescent="0.25">
      <c r="A47" t="s">
        <v>11</v>
      </c>
      <c r="B47">
        <v>114.8</v>
      </c>
      <c r="C47">
        <v>523</v>
      </c>
      <c r="D47">
        <v>45.3</v>
      </c>
      <c r="E47">
        <v>66.7</v>
      </c>
      <c r="F47">
        <v>71.900000000000006</v>
      </c>
      <c r="G47">
        <v>126.3</v>
      </c>
      <c r="H47">
        <v>140.30000000000001</v>
      </c>
      <c r="I47">
        <v>202.7</v>
      </c>
      <c r="J47">
        <v>828112.7</v>
      </c>
      <c r="K47">
        <v>828000</v>
      </c>
    </row>
    <row r="48" spans="1:11" x14ac:dyDescent="0.25">
      <c r="A48" t="s">
        <v>11</v>
      </c>
      <c r="B48">
        <v>108.9</v>
      </c>
      <c r="C48">
        <v>264.5</v>
      </c>
      <c r="D48">
        <v>41.1</v>
      </c>
      <c r="E48">
        <v>66</v>
      </c>
      <c r="F48">
        <v>71.099999999999994</v>
      </c>
      <c r="G48">
        <v>128.1</v>
      </c>
      <c r="H48">
        <v>142.4</v>
      </c>
      <c r="I48">
        <v>198.2</v>
      </c>
      <c r="J48">
        <v>845709.2</v>
      </c>
      <c r="K48">
        <v>846000</v>
      </c>
    </row>
    <row r="49" spans="1:11" x14ac:dyDescent="0.25">
      <c r="A49" t="s">
        <v>11</v>
      </c>
      <c r="B49">
        <v>115.3</v>
      </c>
      <c r="C49">
        <v>445.8</v>
      </c>
      <c r="D49">
        <v>49.8</v>
      </c>
      <c r="E49">
        <v>67</v>
      </c>
      <c r="F49">
        <v>72.8</v>
      </c>
      <c r="G49">
        <v>128.9</v>
      </c>
      <c r="H49">
        <v>144.30000000000001</v>
      </c>
      <c r="I49">
        <v>206.8</v>
      </c>
      <c r="J49">
        <v>864054.6</v>
      </c>
      <c r="K49">
        <v>864000</v>
      </c>
    </row>
    <row r="50" spans="1:11" x14ac:dyDescent="0.25">
      <c r="A50" t="s">
        <v>11</v>
      </c>
      <c r="B50">
        <v>116.7</v>
      </c>
      <c r="C50">
        <v>418.8</v>
      </c>
      <c r="D50">
        <v>45.3</v>
      </c>
      <c r="E50">
        <v>67.5</v>
      </c>
      <c r="F50">
        <v>73.3</v>
      </c>
      <c r="G50">
        <v>131.9</v>
      </c>
      <c r="H50">
        <v>147.4</v>
      </c>
      <c r="I50">
        <v>213</v>
      </c>
      <c r="J50">
        <v>881582.3</v>
      </c>
      <c r="K50">
        <v>882000</v>
      </c>
    </row>
    <row r="51" spans="1:11" x14ac:dyDescent="0.25">
      <c r="A51" t="s">
        <v>11</v>
      </c>
      <c r="B51">
        <v>114.5</v>
      </c>
      <c r="C51">
        <v>366.6</v>
      </c>
      <c r="D51">
        <v>45.3</v>
      </c>
      <c r="E51">
        <v>68.099999999999994</v>
      </c>
      <c r="F51">
        <v>74.099999999999994</v>
      </c>
      <c r="G51">
        <v>134.1</v>
      </c>
      <c r="H51">
        <v>150.1</v>
      </c>
      <c r="I51">
        <v>206.3</v>
      </c>
      <c r="J51">
        <v>899988.5</v>
      </c>
      <c r="K51">
        <v>900000</v>
      </c>
    </row>
    <row r="52" spans="1:11" x14ac:dyDescent="0.25">
      <c r="A52" t="s">
        <v>11</v>
      </c>
      <c r="B52">
        <v>124.4</v>
      </c>
      <c r="C52">
        <v>408.8</v>
      </c>
      <c r="D52">
        <v>45.3</v>
      </c>
      <c r="E52">
        <v>68.3</v>
      </c>
      <c r="F52">
        <v>74.099999999999994</v>
      </c>
      <c r="G52">
        <v>136.6</v>
      </c>
      <c r="H52">
        <v>152.4</v>
      </c>
      <c r="I52">
        <v>257.10000000000002</v>
      </c>
      <c r="J52">
        <v>917898.3</v>
      </c>
      <c r="K52">
        <v>918000</v>
      </c>
    </row>
    <row r="53" spans="1:11" x14ac:dyDescent="0.25">
      <c r="A53" t="s">
        <v>11</v>
      </c>
      <c r="B53">
        <v>128.1</v>
      </c>
      <c r="C53">
        <v>571.79999999999995</v>
      </c>
      <c r="D53">
        <v>41.1</v>
      </c>
      <c r="E53">
        <v>69.3</v>
      </c>
      <c r="F53">
        <v>75.2</v>
      </c>
      <c r="G53">
        <v>138.30000000000001</v>
      </c>
      <c r="H53">
        <v>154.5</v>
      </c>
      <c r="I53">
        <v>241.9</v>
      </c>
      <c r="J53">
        <v>935998.2</v>
      </c>
      <c r="K53">
        <v>936000</v>
      </c>
    </row>
    <row r="54" spans="1:11" x14ac:dyDescent="0.25">
      <c r="A54" t="s">
        <v>11</v>
      </c>
      <c r="B54">
        <v>251.3</v>
      </c>
      <c r="C54">
        <v>2071.1999999999998</v>
      </c>
      <c r="D54">
        <v>45.3</v>
      </c>
      <c r="E54">
        <v>69.599999999999994</v>
      </c>
      <c r="F54">
        <v>75.3</v>
      </c>
      <c r="G54">
        <v>142</v>
      </c>
      <c r="H54">
        <v>163.1</v>
      </c>
      <c r="I54">
        <v>3920.4</v>
      </c>
      <c r="J54">
        <v>953623.9</v>
      </c>
      <c r="K54">
        <v>954000</v>
      </c>
    </row>
    <row r="55" spans="1:11" x14ac:dyDescent="0.25">
      <c r="A55" t="s">
        <v>11</v>
      </c>
      <c r="B55">
        <v>118.9</v>
      </c>
      <c r="C55">
        <v>985.7</v>
      </c>
      <c r="D55">
        <v>49.8</v>
      </c>
      <c r="E55">
        <v>70</v>
      </c>
      <c r="F55">
        <v>75.7</v>
      </c>
      <c r="G55">
        <v>141.4</v>
      </c>
      <c r="H55">
        <v>157.80000000000001</v>
      </c>
      <c r="I55">
        <v>217.4</v>
      </c>
      <c r="J55">
        <v>970751.6</v>
      </c>
      <c r="K55">
        <v>972000</v>
      </c>
    </row>
    <row r="56" spans="1:11" x14ac:dyDescent="0.25">
      <c r="A56" t="s">
        <v>11</v>
      </c>
      <c r="B56">
        <v>165.6</v>
      </c>
      <c r="C56">
        <v>946</v>
      </c>
      <c r="D56">
        <v>45.3</v>
      </c>
      <c r="E56">
        <v>70.8</v>
      </c>
      <c r="F56">
        <v>76.7</v>
      </c>
      <c r="G56">
        <v>147.9</v>
      </c>
      <c r="H56">
        <v>169.7</v>
      </c>
      <c r="I56">
        <v>2385</v>
      </c>
      <c r="J56">
        <v>988387.4</v>
      </c>
      <c r="K56">
        <v>990000</v>
      </c>
    </row>
    <row r="57" spans="1:11" x14ac:dyDescent="0.25">
      <c r="A57" t="s">
        <v>11</v>
      </c>
      <c r="B57">
        <v>123.9</v>
      </c>
      <c r="C57">
        <v>739.8</v>
      </c>
      <c r="D57">
        <v>45.3</v>
      </c>
      <c r="E57">
        <v>71.099999999999994</v>
      </c>
      <c r="F57">
        <v>77</v>
      </c>
      <c r="G57">
        <v>147</v>
      </c>
      <c r="H57">
        <v>165.3</v>
      </c>
      <c r="I57">
        <v>230.4</v>
      </c>
      <c r="J57">
        <v>1005526.2</v>
      </c>
      <c r="K57">
        <v>1008000</v>
      </c>
    </row>
    <row r="58" spans="1:11" x14ac:dyDescent="0.25">
      <c r="A58" t="s">
        <v>11</v>
      </c>
      <c r="B58">
        <v>168.6</v>
      </c>
      <c r="C58">
        <v>859.4</v>
      </c>
      <c r="D58">
        <v>45.3</v>
      </c>
      <c r="E58">
        <v>71.8</v>
      </c>
      <c r="F58">
        <v>77.8</v>
      </c>
      <c r="G58">
        <v>151.5</v>
      </c>
      <c r="H58">
        <v>172.7</v>
      </c>
      <c r="I58">
        <v>2761</v>
      </c>
      <c r="J58">
        <v>1023454.8</v>
      </c>
      <c r="K58">
        <v>1026000</v>
      </c>
    </row>
    <row r="59" spans="1:11" x14ac:dyDescent="0.25">
      <c r="A59" t="s">
        <v>11</v>
      </c>
      <c r="B59">
        <v>157</v>
      </c>
      <c r="C59">
        <v>669.4</v>
      </c>
      <c r="D59">
        <v>49.8</v>
      </c>
      <c r="E59">
        <v>73.099999999999994</v>
      </c>
      <c r="F59">
        <v>78.900000000000006</v>
      </c>
      <c r="G59">
        <v>153.69999999999999</v>
      </c>
      <c r="H59">
        <v>175.6</v>
      </c>
      <c r="I59">
        <v>2235.6</v>
      </c>
      <c r="J59">
        <v>1040778.9</v>
      </c>
      <c r="K59">
        <v>1044000</v>
      </c>
    </row>
    <row r="60" spans="1:11" x14ac:dyDescent="0.25">
      <c r="A60" t="s">
        <v>11</v>
      </c>
      <c r="B60">
        <v>159.6</v>
      </c>
      <c r="C60">
        <v>681</v>
      </c>
      <c r="D60">
        <v>45.3</v>
      </c>
      <c r="E60">
        <v>73.5</v>
      </c>
      <c r="F60">
        <v>79.900000000000006</v>
      </c>
      <c r="G60">
        <v>154.80000000000001</v>
      </c>
      <c r="H60">
        <v>177.7</v>
      </c>
      <c r="I60">
        <v>2137.4</v>
      </c>
      <c r="J60">
        <v>1058003.2</v>
      </c>
      <c r="K60">
        <v>1062000</v>
      </c>
    </row>
    <row r="61" spans="1:11" x14ac:dyDescent="0.25">
      <c r="A61" t="s">
        <v>11</v>
      </c>
      <c r="B61">
        <v>176.8</v>
      </c>
      <c r="C61">
        <v>713.8</v>
      </c>
      <c r="D61">
        <v>45.3</v>
      </c>
      <c r="E61">
        <v>73.8</v>
      </c>
      <c r="F61">
        <v>80.400000000000006</v>
      </c>
      <c r="G61">
        <v>161.80000000000001</v>
      </c>
      <c r="H61">
        <v>187.3</v>
      </c>
      <c r="I61">
        <v>2845.8</v>
      </c>
      <c r="J61">
        <v>1075585.7</v>
      </c>
      <c r="K61">
        <v>1080000</v>
      </c>
    </row>
    <row r="62" spans="1:11" x14ac:dyDescent="0.25">
      <c r="A62" t="s">
        <v>11</v>
      </c>
      <c r="B62">
        <v>187.3</v>
      </c>
      <c r="C62">
        <v>839.5</v>
      </c>
      <c r="D62">
        <v>49.8</v>
      </c>
      <c r="E62">
        <v>74.3</v>
      </c>
      <c r="F62">
        <v>80.900000000000006</v>
      </c>
      <c r="G62">
        <v>164.8</v>
      </c>
      <c r="H62">
        <v>192.1</v>
      </c>
      <c r="I62">
        <v>3184.1</v>
      </c>
      <c r="J62">
        <v>1092877</v>
      </c>
      <c r="K62">
        <v>1098000</v>
      </c>
    </row>
    <row r="63" spans="1:11" x14ac:dyDescent="0.25">
      <c r="A63" t="s">
        <v>11</v>
      </c>
      <c r="B63">
        <v>188.6</v>
      </c>
      <c r="C63">
        <v>777</v>
      </c>
      <c r="D63">
        <v>45.3</v>
      </c>
      <c r="E63">
        <v>74.900000000000006</v>
      </c>
      <c r="F63">
        <v>81.900000000000006</v>
      </c>
      <c r="G63">
        <v>168.3</v>
      </c>
      <c r="H63">
        <v>195.3</v>
      </c>
      <c r="I63">
        <v>3359.2</v>
      </c>
      <c r="J63">
        <v>1110329.6000000001</v>
      </c>
      <c r="K63">
        <v>1116000</v>
      </c>
    </row>
    <row r="64" spans="1:11" x14ac:dyDescent="0.25">
      <c r="A64" t="s">
        <v>11</v>
      </c>
      <c r="B64">
        <v>187.4</v>
      </c>
      <c r="C64">
        <v>743.2</v>
      </c>
      <c r="D64">
        <v>41.1</v>
      </c>
      <c r="E64">
        <v>75.7</v>
      </c>
      <c r="F64">
        <v>82.7</v>
      </c>
      <c r="G64">
        <v>169.9</v>
      </c>
      <c r="H64">
        <v>196.5</v>
      </c>
      <c r="I64">
        <v>3309.2</v>
      </c>
      <c r="J64">
        <v>1127615.5</v>
      </c>
      <c r="K64">
        <v>1134000</v>
      </c>
    </row>
    <row r="65" spans="1:11" x14ac:dyDescent="0.25">
      <c r="A65" t="s">
        <v>11</v>
      </c>
      <c r="B65">
        <v>196.6</v>
      </c>
      <c r="C65">
        <v>822</v>
      </c>
      <c r="D65">
        <v>49.8</v>
      </c>
      <c r="E65">
        <v>76.8</v>
      </c>
      <c r="F65">
        <v>83.9</v>
      </c>
      <c r="G65">
        <v>174.9</v>
      </c>
      <c r="H65">
        <v>203.2</v>
      </c>
      <c r="I65">
        <v>3376.3</v>
      </c>
      <c r="J65">
        <v>1145494.5</v>
      </c>
      <c r="K65">
        <v>1152000</v>
      </c>
    </row>
    <row r="66" spans="1:11" x14ac:dyDescent="0.25">
      <c r="A66" t="s">
        <v>11</v>
      </c>
      <c r="B66">
        <v>175.6</v>
      </c>
      <c r="C66">
        <v>665.2</v>
      </c>
      <c r="D66">
        <v>45.3</v>
      </c>
      <c r="E66">
        <v>78.7</v>
      </c>
      <c r="F66">
        <v>85.8</v>
      </c>
      <c r="G66">
        <v>177.7</v>
      </c>
      <c r="H66">
        <v>203</v>
      </c>
      <c r="I66">
        <v>2562.4</v>
      </c>
      <c r="J66">
        <v>1162334.3999999999</v>
      </c>
      <c r="K66">
        <v>1170000</v>
      </c>
    </row>
    <row r="67" spans="1:11" x14ac:dyDescent="0.25">
      <c r="A67" t="s">
        <v>11</v>
      </c>
      <c r="B67">
        <v>255.2</v>
      </c>
      <c r="C67">
        <v>907.5</v>
      </c>
      <c r="D67">
        <v>45.3</v>
      </c>
      <c r="E67">
        <v>78.599999999999994</v>
      </c>
      <c r="F67">
        <v>85.9</v>
      </c>
      <c r="G67">
        <v>187.1</v>
      </c>
      <c r="H67">
        <v>232.6</v>
      </c>
      <c r="I67">
        <v>4744.6000000000004</v>
      </c>
      <c r="J67">
        <v>1179577</v>
      </c>
      <c r="K67">
        <v>1188000</v>
      </c>
    </row>
    <row r="68" spans="1:11" x14ac:dyDescent="0.25">
      <c r="A68" t="s">
        <v>11</v>
      </c>
      <c r="B68">
        <v>179.2</v>
      </c>
      <c r="C68">
        <v>678.3</v>
      </c>
      <c r="D68">
        <v>49.8</v>
      </c>
      <c r="E68">
        <v>79</v>
      </c>
      <c r="F68">
        <v>86.8</v>
      </c>
      <c r="G68">
        <v>185.7</v>
      </c>
      <c r="H68">
        <v>217</v>
      </c>
      <c r="I68">
        <v>2927.9</v>
      </c>
      <c r="J68">
        <v>1197127.8</v>
      </c>
      <c r="K68">
        <v>1206000</v>
      </c>
    </row>
    <row r="69" spans="1:11" x14ac:dyDescent="0.25">
      <c r="A69" t="s">
        <v>11</v>
      </c>
      <c r="B69">
        <v>241</v>
      </c>
      <c r="C69">
        <v>918.3</v>
      </c>
      <c r="D69">
        <v>49.8</v>
      </c>
      <c r="E69">
        <v>80.3</v>
      </c>
      <c r="F69">
        <v>88.3</v>
      </c>
      <c r="G69">
        <v>193.2</v>
      </c>
      <c r="H69">
        <v>235.6</v>
      </c>
      <c r="I69">
        <v>4457.1000000000004</v>
      </c>
      <c r="J69">
        <v>1214643</v>
      </c>
      <c r="K69">
        <v>1224000</v>
      </c>
    </row>
    <row r="70" spans="1:11" x14ac:dyDescent="0.25">
      <c r="A70" t="s">
        <v>11</v>
      </c>
      <c r="B70">
        <v>227.3</v>
      </c>
      <c r="C70">
        <v>817.9</v>
      </c>
      <c r="D70">
        <v>49.8</v>
      </c>
      <c r="E70">
        <v>81.2</v>
      </c>
      <c r="F70">
        <v>90</v>
      </c>
      <c r="G70">
        <v>200.5</v>
      </c>
      <c r="H70">
        <v>244.7</v>
      </c>
      <c r="I70">
        <v>3890.7</v>
      </c>
      <c r="J70">
        <v>1232086.3999999999</v>
      </c>
      <c r="K70">
        <v>1242000</v>
      </c>
    </row>
    <row r="71" spans="1:11" x14ac:dyDescent="0.25">
      <c r="A71" t="s">
        <v>11</v>
      </c>
      <c r="B71">
        <v>240.5</v>
      </c>
      <c r="C71">
        <v>897.4</v>
      </c>
      <c r="D71">
        <v>54.8</v>
      </c>
      <c r="E71">
        <v>82.1</v>
      </c>
      <c r="F71">
        <v>90.5</v>
      </c>
      <c r="G71">
        <v>206.4</v>
      </c>
      <c r="H71">
        <v>252.9</v>
      </c>
      <c r="I71">
        <v>4124</v>
      </c>
      <c r="J71">
        <v>1249604.5</v>
      </c>
      <c r="K71">
        <v>1260000</v>
      </c>
    </row>
    <row r="72" spans="1:11" x14ac:dyDescent="0.25">
      <c r="A72" t="s">
        <v>11</v>
      </c>
      <c r="B72">
        <v>245.9</v>
      </c>
      <c r="C72">
        <v>875.1</v>
      </c>
      <c r="D72">
        <v>49.8</v>
      </c>
      <c r="E72">
        <v>82.6</v>
      </c>
      <c r="F72">
        <v>91</v>
      </c>
      <c r="G72">
        <v>206.6</v>
      </c>
      <c r="H72">
        <v>251.5</v>
      </c>
      <c r="I72">
        <v>4398.8</v>
      </c>
      <c r="J72">
        <v>1267033.8999999999</v>
      </c>
      <c r="K72">
        <v>1278000</v>
      </c>
    </row>
    <row r="73" spans="1:11" x14ac:dyDescent="0.25">
      <c r="A73" t="s">
        <v>11</v>
      </c>
      <c r="B73">
        <v>243.1</v>
      </c>
      <c r="C73">
        <v>814.6</v>
      </c>
      <c r="D73">
        <v>45.3</v>
      </c>
      <c r="E73">
        <v>84.7</v>
      </c>
      <c r="F73">
        <v>93.4</v>
      </c>
      <c r="G73">
        <v>216.2</v>
      </c>
      <c r="H73">
        <v>265.89999999999998</v>
      </c>
      <c r="I73">
        <v>4108.1000000000004</v>
      </c>
      <c r="J73">
        <v>1284420.7</v>
      </c>
      <c r="K73">
        <v>1296000</v>
      </c>
    </row>
    <row r="74" spans="1:11" x14ac:dyDescent="0.25">
      <c r="A74" t="s">
        <v>11</v>
      </c>
      <c r="B74">
        <v>253.3</v>
      </c>
      <c r="C74">
        <v>906.8</v>
      </c>
      <c r="D74">
        <v>49.8</v>
      </c>
      <c r="E74">
        <v>84.5</v>
      </c>
      <c r="F74">
        <v>94.2</v>
      </c>
      <c r="G74">
        <v>219.3</v>
      </c>
      <c r="H74">
        <v>272.8</v>
      </c>
      <c r="I74">
        <v>4192.8999999999996</v>
      </c>
      <c r="J74">
        <v>1301535.3999999999</v>
      </c>
      <c r="K74">
        <v>1314000</v>
      </c>
    </row>
    <row r="75" spans="1:11" x14ac:dyDescent="0.25">
      <c r="A75" t="s">
        <v>11</v>
      </c>
      <c r="B75">
        <v>255.5</v>
      </c>
      <c r="C75">
        <v>890.2</v>
      </c>
      <c r="D75">
        <v>49.8</v>
      </c>
      <c r="E75">
        <v>86.6</v>
      </c>
      <c r="F75">
        <v>96.5</v>
      </c>
      <c r="G75">
        <v>234</v>
      </c>
      <c r="H75">
        <v>295.3</v>
      </c>
      <c r="I75">
        <v>4249.1000000000004</v>
      </c>
      <c r="J75">
        <v>1319035.3</v>
      </c>
      <c r="K75">
        <v>1332000</v>
      </c>
    </row>
    <row r="76" spans="1:11" x14ac:dyDescent="0.25">
      <c r="A76" t="s">
        <v>11</v>
      </c>
      <c r="B76">
        <v>288</v>
      </c>
      <c r="C76">
        <v>996.3</v>
      </c>
      <c r="D76">
        <v>54.8</v>
      </c>
      <c r="E76">
        <v>88.8</v>
      </c>
      <c r="F76">
        <v>98.7</v>
      </c>
      <c r="G76">
        <v>245.6</v>
      </c>
      <c r="H76">
        <v>318.89999999999998</v>
      </c>
      <c r="I76">
        <v>4558.8</v>
      </c>
      <c r="J76">
        <v>1336169.3999999999</v>
      </c>
      <c r="K76">
        <v>1350000</v>
      </c>
    </row>
    <row r="77" spans="1:11" x14ac:dyDescent="0.25">
      <c r="A77" t="s">
        <v>11</v>
      </c>
      <c r="B77">
        <v>250.4</v>
      </c>
      <c r="C77">
        <v>814.9</v>
      </c>
      <c r="D77">
        <v>49.8</v>
      </c>
      <c r="E77">
        <v>90</v>
      </c>
      <c r="F77">
        <v>100.8</v>
      </c>
      <c r="G77">
        <v>245.9</v>
      </c>
      <c r="H77">
        <v>301.7</v>
      </c>
      <c r="I77">
        <v>3766.2</v>
      </c>
      <c r="J77">
        <v>1353609.9</v>
      </c>
      <c r="K77">
        <v>1368000</v>
      </c>
    </row>
    <row r="78" spans="1:11" x14ac:dyDescent="0.25">
      <c r="A78" t="s">
        <v>11</v>
      </c>
      <c r="B78">
        <v>377.8</v>
      </c>
      <c r="C78">
        <v>1225</v>
      </c>
      <c r="D78">
        <v>49.8</v>
      </c>
      <c r="E78">
        <v>90.4</v>
      </c>
      <c r="F78">
        <v>101.4</v>
      </c>
      <c r="G78">
        <v>274.10000000000002</v>
      </c>
      <c r="H78">
        <v>1929.7</v>
      </c>
      <c r="I78">
        <v>5385.9</v>
      </c>
      <c r="J78">
        <v>1371868.7</v>
      </c>
      <c r="K78">
        <v>1386000</v>
      </c>
    </row>
    <row r="79" spans="1:11" x14ac:dyDescent="0.25">
      <c r="A79" t="s">
        <v>11</v>
      </c>
      <c r="B79">
        <v>258.2</v>
      </c>
      <c r="C79">
        <v>984.2</v>
      </c>
      <c r="D79">
        <v>49.8</v>
      </c>
      <c r="E79">
        <v>92.4</v>
      </c>
      <c r="F79">
        <v>103.6</v>
      </c>
      <c r="G79">
        <v>268.3</v>
      </c>
      <c r="H79">
        <v>334.6</v>
      </c>
      <c r="I79">
        <v>3826.9</v>
      </c>
      <c r="J79">
        <v>1389245</v>
      </c>
      <c r="K79">
        <v>1404000</v>
      </c>
    </row>
    <row r="80" spans="1:11" x14ac:dyDescent="0.25">
      <c r="A80" t="s">
        <v>11</v>
      </c>
      <c r="B80">
        <v>393.7</v>
      </c>
      <c r="C80">
        <v>1.24479785574943E+109</v>
      </c>
      <c r="D80">
        <v>54.8</v>
      </c>
      <c r="E80">
        <v>95.3</v>
      </c>
      <c r="F80">
        <v>106.8</v>
      </c>
      <c r="G80">
        <v>304.89999999999998</v>
      </c>
      <c r="H80">
        <v>2271.5</v>
      </c>
      <c r="I80">
        <v>5388.1</v>
      </c>
      <c r="J80">
        <v>1405682</v>
      </c>
      <c r="K80">
        <v>1422000</v>
      </c>
    </row>
    <row r="81" spans="1:11" x14ac:dyDescent="0.25">
      <c r="A81" t="s">
        <v>11</v>
      </c>
      <c r="B81">
        <v>274.89999999999998</v>
      </c>
      <c r="C81">
        <v>944.8</v>
      </c>
      <c r="D81">
        <v>49.8</v>
      </c>
      <c r="E81">
        <v>97.6</v>
      </c>
      <c r="F81">
        <v>109</v>
      </c>
      <c r="G81">
        <v>294.89999999999998</v>
      </c>
      <c r="H81">
        <v>379.4</v>
      </c>
      <c r="I81">
        <v>3861.4</v>
      </c>
      <c r="J81">
        <v>1423198.8</v>
      </c>
      <c r="K81">
        <v>1440000</v>
      </c>
    </row>
    <row r="82" spans="1:11" x14ac:dyDescent="0.25">
      <c r="A82" t="s">
        <v>11</v>
      </c>
      <c r="B82">
        <v>362.9</v>
      </c>
      <c r="C82">
        <v>1134.5</v>
      </c>
      <c r="D82">
        <v>54.8</v>
      </c>
      <c r="E82">
        <v>99.3</v>
      </c>
      <c r="F82">
        <v>111.2</v>
      </c>
      <c r="G82">
        <v>331</v>
      </c>
      <c r="H82">
        <v>741.5</v>
      </c>
      <c r="I82">
        <v>4740.2</v>
      </c>
      <c r="J82">
        <v>1441054.6</v>
      </c>
      <c r="K82">
        <v>1458000</v>
      </c>
    </row>
    <row r="83" spans="1:11" x14ac:dyDescent="0.25">
      <c r="A83" t="s">
        <v>11</v>
      </c>
      <c r="B83">
        <v>377</v>
      </c>
      <c r="C83">
        <v>1054.4000000000001</v>
      </c>
      <c r="D83">
        <v>60.2</v>
      </c>
      <c r="E83">
        <v>101.2</v>
      </c>
      <c r="F83">
        <v>113.8</v>
      </c>
      <c r="G83">
        <v>360.1</v>
      </c>
      <c r="H83">
        <v>1283.3</v>
      </c>
      <c r="I83">
        <v>4756.5</v>
      </c>
      <c r="J83">
        <v>1457450.1</v>
      </c>
      <c r="K83">
        <v>1476000</v>
      </c>
    </row>
    <row r="84" spans="1:11" x14ac:dyDescent="0.25">
      <c r="A84" t="s">
        <v>11</v>
      </c>
      <c r="B84">
        <v>386.7</v>
      </c>
      <c r="C84">
        <v>1030.3</v>
      </c>
      <c r="D84">
        <v>49.8</v>
      </c>
      <c r="E84">
        <v>103.1</v>
      </c>
      <c r="F84">
        <v>117.8</v>
      </c>
      <c r="G84">
        <v>382.1</v>
      </c>
      <c r="H84">
        <v>1820.7</v>
      </c>
      <c r="I84">
        <v>4617.6000000000004</v>
      </c>
      <c r="J84">
        <v>1475692.7</v>
      </c>
      <c r="K84">
        <v>1494000</v>
      </c>
    </row>
    <row r="85" spans="1:11" x14ac:dyDescent="0.25">
      <c r="A85" t="s">
        <v>11</v>
      </c>
      <c r="B85">
        <v>401</v>
      </c>
      <c r="C85">
        <v>1161.3</v>
      </c>
      <c r="D85">
        <v>54.8</v>
      </c>
      <c r="E85">
        <v>105.2</v>
      </c>
      <c r="F85">
        <v>118.6</v>
      </c>
      <c r="G85">
        <v>396.8</v>
      </c>
      <c r="H85">
        <v>2044.1</v>
      </c>
      <c r="I85">
        <v>4596.8</v>
      </c>
      <c r="J85">
        <v>1492738.3</v>
      </c>
      <c r="K85">
        <v>1512000</v>
      </c>
    </row>
    <row r="86" spans="1:11" x14ac:dyDescent="0.25">
      <c r="A86" t="s">
        <v>11</v>
      </c>
      <c r="B86">
        <v>441.2</v>
      </c>
      <c r="C86">
        <v>1.2494940029390699E+109</v>
      </c>
      <c r="D86">
        <v>45.3</v>
      </c>
      <c r="E86">
        <v>110</v>
      </c>
      <c r="F86">
        <v>124.9</v>
      </c>
      <c r="G86">
        <v>458.5</v>
      </c>
      <c r="H86">
        <v>2422.1</v>
      </c>
      <c r="I86">
        <v>4751.6000000000004</v>
      </c>
      <c r="J86">
        <v>1510590.6</v>
      </c>
      <c r="K86">
        <v>1530000</v>
      </c>
    </row>
    <row r="87" spans="1:11" x14ac:dyDescent="0.25">
      <c r="A87" t="s">
        <v>11</v>
      </c>
      <c r="B87">
        <v>446.4</v>
      </c>
      <c r="C87">
        <v>1212.9000000000001</v>
      </c>
      <c r="D87">
        <v>54.8</v>
      </c>
      <c r="E87">
        <v>110.9</v>
      </c>
      <c r="F87">
        <v>126.2</v>
      </c>
      <c r="G87">
        <v>483.6</v>
      </c>
      <c r="H87">
        <v>2480.8000000000002</v>
      </c>
      <c r="I87">
        <v>4808.7</v>
      </c>
      <c r="J87">
        <v>1527998.7</v>
      </c>
      <c r="K87">
        <v>1548000</v>
      </c>
    </row>
    <row r="88" spans="1:11" x14ac:dyDescent="0.25">
      <c r="A88" t="s">
        <v>11</v>
      </c>
      <c r="B88">
        <v>430.8</v>
      </c>
      <c r="C88">
        <v>1195.4000000000001</v>
      </c>
      <c r="D88">
        <v>49.8</v>
      </c>
      <c r="E88">
        <v>116.7</v>
      </c>
      <c r="F88">
        <v>133.1</v>
      </c>
      <c r="G88">
        <v>538.79999999999995</v>
      </c>
      <c r="H88">
        <v>1610.9</v>
      </c>
      <c r="I88">
        <v>4179.3999999999996</v>
      </c>
      <c r="J88">
        <v>1545300.5</v>
      </c>
      <c r="K88">
        <v>1566000</v>
      </c>
    </row>
    <row r="89" spans="1:11" x14ac:dyDescent="0.25">
      <c r="A89" t="s">
        <v>11</v>
      </c>
      <c r="B89">
        <v>663.2</v>
      </c>
      <c r="C89">
        <v>1509.4</v>
      </c>
      <c r="D89">
        <v>49.8</v>
      </c>
      <c r="E89">
        <v>121.6</v>
      </c>
      <c r="F89">
        <v>140.9</v>
      </c>
      <c r="G89">
        <v>2148.3000000000002</v>
      </c>
      <c r="H89">
        <v>3401.9</v>
      </c>
      <c r="I89">
        <v>5812</v>
      </c>
      <c r="J89">
        <v>1563094.8</v>
      </c>
      <c r="K89">
        <v>1584000</v>
      </c>
    </row>
    <row r="90" spans="1:11" x14ac:dyDescent="0.25">
      <c r="A90" t="s">
        <v>11</v>
      </c>
      <c r="B90">
        <v>503</v>
      </c>
      <c r="C90">
        <v>1381.1</v>
      </c>
      <c r="D90">
        <v>49.8</v>
      </c>
      <c r="E90">
        <v>125</v>
      </c>
      <c r="F90">
        <v>144.5</v>
      </c>
      <c r="G90">
        <v>705.8</v>
      </c>
      <c r="H90">
        <v>2376.1</v>
      </c>
      <c r="I90">
        <v>4205.6000000000004</v>
      </c>
      <c r="J90">
        <v>1580502.1</v>
      </c>
      <c r="K90">
        <v>1602000</v>
      </c>
    </row>
    <row r="91" spans="1:11" x14ac:dyDescent="0.25">
      <c r="A91" t="s">
        <v>11</v>
      </c>
      <c r="B91">
        <v>771.3</v>
      </c>
      <c r="C91">
        <v>1569.1</v>
      </c>
      <c r="D91">
        <v>54.8</v>
      </c>
      <c r="E91">
        <v>136.1</v>
      </c>
      <c r="F91">
        <v>159</v>
      </c>
      <c r="G91">
        <v>2549.4</v>
      </c>
      <c r="H91">
        <v>3465.6</v>
      </c>
      <c r="I91">
        <v>5237.8</v>
      </c>
      <c r="J91">
        <v>1597759.7</v>
      </c>
      <c r="K91">
        <v>1620000</v>
      </c>
    </row>
    <row r="92" spans="1:11" x14ac:dyDescent="0.25">
      <c r="A92" t="s">
        <v>11</v>
      </c>
      <c r="B92">
        <v>688.7</v>
      </c>
      <c r="C92">
        <v>1397.9</v>
      </c>
      <c r="D92">
        <v>66.3</v>
      </c>
      <c r="E92">
        <v>145.1</v>
      </c>
      <c r="F92">
        <v>170</v>
      </c>
      <c r="G92">
        <v>1459.5</v>
      </c>
      <c r="H92">
        <v>2821.4</v>
      </c>
      <c r="I92">
        <v>4250.8</v>
      </c>
      <c r="J92">
        <v>1615021</v>
      </c>
      <c r="K92">
        <v>1638000</v>
      </c>
    </row>
    <row r="93" spans="1:11" x14ac:dyDescent="0.25">
      <c r="A93" t="s">
        <v>11</v>
      </c>
      <c r="B93">
        <v>857</v>
      </c>
      <c r="C93">
        <v>1518.8</v>
      </c>
      <c r="D93">
        <v>60.2</v>
      </c>
      <c r="E93">
        <v>149.4</v>
      </c>
      <c r="F93">
        <v>178.3</v>
      </c>
      <c r="G93">
        <v>2526.9</v>
      </c>
      <c r="H93">
        <v>3386.8</v>
      </c>
      <c r="I93">
        <v>5050</v>
      </c>
      <c r="J93">
        <v>1631845.7</v>
      </c>
      <c r="K93">
        <v>1656000</v>
      </c>
    </row>
    <row r="94" spans="1:11" x14ac:dyDescent="0.25">
      <c r="A94" t="s">
        <v>11</v>
      </c>
      <c r="B94">
        <v>1105.3</v>
      </c>
      <c r="C94">
        <v>1531.2</v>
      </c>
      <c r="D94">
        <v>60.2</v>
      </c>
      <c r="E94">
        <v>178.3</v>
      </c>
      <c r="F94">
        <v>225.9</v>
      </c>
      <c r="G94">
        <v>2891.3</v>
      </c>
      <c r="H94">
        <v>3617.1</v>
      </c>
      <c r="I94">
        <v>4841.6000000000004</v>
      </c>
      <c r="J94">
        <v>1649916.7</v>
      </c>
      <c r="K94">
        <v>1674000</v>
      </c>
    </row>
    <row r="95" spans="1:11" x14ac:dyDescent="0.25">
      <c r="A95" t="s">
        <v>11</v>
      </c>
      <c r="B95">
        <v>1102.2</v>
      </c>
      <c r="C95">
        <v>1572.7</v>
      </c>
      <c r="D95">
        <v>49.8</v>
      </c>
      <c r="E95">
        <v>185.9</v>
      </c>
      <c r="F95">
        <v>238.2</v>
      </c>
      <c r="G95">
        <v>2712.2</v>
      </c>
      <c r="H95">
        <v>3455.9</v>
      </c>
      <c r="I95">
        <v>4784.5</v>
      </c>
      <c r="J95">
        <v>1666890.5</v>
      </c>
      <c r="K95">
        <v>1692000</v>
      </c>
    </row>
    <row r="96" spans="1:11" x14ac:dyDescent="0.25">
      <c r="A96" t="s">
        <v>11</v>
      </c>
      <c r="B96">
        <v>1729.9</v>
      </c>
      <c r="C96">
        <v>1399.8</v>
      </c>
      <c r="D96">
        <v>49.8</v>
      </c>
      <c r="E96">
        <v>352.2</v>
      </c>
      <c r="F96">
        <v>516.4</v>
      </c>
      <c r="G96">
        <v>3326.7</v>
      </c>
      <c r="H96">
        <v>3789.7</v>
      </c>
      <c r="I96">
        <v>5050.8</v>
      </c>
      <c r="J96">
        <v>1684475.4</v>
      </c>
      <c r="K96">
        <v>1710000</v>
      </c>
    </row>
    <row r="97" spans="1:11" x14ac:dyDescent="0.25">
      <c r="A97" t="s">
        <v>11</v>
      </c>
      <c r="B97">
        <v>2352.6</v>
      </c>
      <c r="C97">
        <v>1598.4</v>
      </c>
      <c r="D97">
        <v>97</v>
      </c>
      <c r="E97">
        <v>740.1</v>
      </c>
      <c r="F97">
        <v>1010.3</v>
      </c>
      <c r="G97">
        <v>3737.1</v>
      </c>
      <c r="H97">
        <v>4022.3</v>
      </c>
      <c r="I97">
        <v>5262.9</v>
      </c>
      <c r="J97">
        <v>1699134.2</v>
      </c>
      <c r="K97">
        <v>1728000</v>
      </c>
    </row>
    <row r="98" spans="1:11" x14ac:dyDescent="0.25">
      <c r="A98" t="s">
        <v>11</v>
      </c>
      <c r="B98">
        <v>2692.6</v>
      </c>
      <c r="C98">
        <v>1601</v>
      </c>
      <c r="D98">
        <v>97</v>
      </c>
      <c r="E98">
        <v>1185.4000000000001</v>
      </c>
      <c r="F98">
        <v>1450</v>
      </c>
      <c r="G98">
        <v>3880.5</v>
      </c>
      <c r="H98">
        <v>4135.7</v>
      </c>
      <c r="I98">
        <v>5092.2</v>
      </c>
      <c r="J98">
        <v>1713695.5</v>
      </c>
      <c r="K98">
        <v>1746000</v>
      </c>
    </row>
    <row r="99" spans="1:11" x14ac:dyDescent="0.25">
      <c r="A99" t="s">
        <v>11</v>
      </c>
      <c r="B99">
        <v>3030.2</v>
      </c>
      <c r="C99">
        <v>1636.6</v>
      </c>
      <c r="D99">
        <v>106.7</v>
      </c>
      <c r="E99">
        <v>1955</v>
      </c>
      <c r="F99">
        <v>2137.9</v>
      </c>
      <c r="G99">
        <v>3941.2</v>
      </c>
      <c r="H99">
        <v>4188.3999999999996</v>
      </c>
      <c r="I99">
        <v>4975.7</v>
      </c>
      <c r="J99">
        <v>1717962.6</v>
      </c>
      <c r="K99">
        <v>1764000</v>
      </c>
    </row>
    <row r="100" spans="1:11" x14ac:dyDescent="0.25">
      <c r="A100" t="s">
        <v>11</v>
      </c>
      <c r="B100">
        <v>2931.9</v>
      </c>
      <c r="C100">
        <v>1971.1</v>
      </c>
      <c r="D100">
        <v>80.2</v>
      </c>
      <c r="E100">
        <v>1950.1</v>
      </c>
      <c r="F100">
        <v>2099.5</v>
      </c>
      <c r="G100">
        <v>3757.5</v>
      </c>
      <c r="H100">
        <v>3959</v>
      </c>
      <c r="I100">
        <v>4984.2</v>
      </c>
      <c r="J100">
        <v>1731099.7</v>
      </c>
      <c r="K100">
        <v>1782000</v>
      </c>
    </row>
    <row r="101" spans="1:11" x14ac:dyDescent="0.25">
      <c r="A101" t="s">
        <v>11</v>
      </c>
      <c r="B101">
        <v>2738</v>
      </c>
      <c r="C101">
        <v>1584.8</v>
      </c>
      <c r="D101">
        <v>88.2</v>
      </c>
      <c r="E101">
        <v>1853.4</v>
      </c>
      <c r="F101">
        <v>1983.4</v>
      </c>
      <c r="G101">
        <v>3525.4</v>
      </c>
      <c r="H101">
        <v>3719.1</v>
      </c>
      <c r="I101">
        <v>4281.1000000000004</v>
      </c>
      <c r="J101">
        <v>1737578.7</v>
      </c>
      <c r="K101">
        <v>1800000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U26" sqref="U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340.8</v>
      </c>
      <c r="C2">
        <v>2995.5</v>
      </c>
      <c r="D2">
        <v>45.3</v>
      </c>
      <c r="E2">
        <v>62</v>
      </c>
      <c r="F2">
        <v>66.3</v>
      </c>
      <c r="G2">
        <v>119.2</v>
      </c>
      <c r="H2">
        <v>135.80000000000001</v>
      </c>
      <c r="I2">
        <v>199.1</v>
      </c>
      <c r="J2">
        <v>19570.900000000001</v>
      </c>
      <c r="K2">
        <v>20000</v>
      </c>
    </row>
    <row r="3" spans="1:11" x14ac:dyDescent="0.25">
      <c r="A3" t="s">
        <v>11</v>
      </c>
      <c r="B3">
        <v>251.4</v>
      </c>
      <c r="C3">
        <v>2951.3</v>
      </c>
      <c r="D3">
        <v>41.1</v>
      </c>
      <c r="E3">
        <v>58.2</v>
      </c>
      <c r="F3">
        <v>61.4</v>
      </c>
      <c r="G3">
        <v>105.4</v>
      </c>
      <c r="H3">
        <v>116.4</v>
      </c>
      <c r="I3">
        <v>153.6</v>
      </c>
      <c r="J3">
        <v>39664.9</v>
      </c>
      <c r="K3">
        <v>40000</v>
      </c>
    </row>
    <row r="4" spans="1:11" x14ac:dyDescent="0.25">
      <c r="A4" t="s">
        <v>11</v>
      </c>
      <c r="B4">
        <v>295.5</v>
      </c>
      <c r="C4">
        <v>3384.8</v>
      </c>
      <c r="D4">
        <v>45.3</v>
      </c>
      <c r="E4">
        <v>57</v>
      </c>
      <c r="F4">
        <v>60.3</v>
      </c>
      <c r="G4">
        <v>103.5</v>
      </c>
      <c r="H4">
        <v>114.1</v>
      </c>
      <c r="I4">
        <v>159.19999999999999</v>
      </c>
      <c r="J4">
        <v>60143.1</v>
      </c>
      <c r="K4">
        <v>60000</v>
      </c>
    </row>
    <row r="5" spans="1:11" x14ac:dyDescent="0.25">
      <c r="A5" t="s">
        <v>11</v>
      </c>
      <c r="B5">
        <v>302.39999999999998</v>
      </c>
      <c r="C5">
        <v>3468.1</v>
      </c>
      <c r="D5">
        <v>41.1</v>
      </c>
      <c r="E5">
        <v>56.4</v>
      </c>
      <c r="F5">
        <v>58.8</v>
      </c>
      <c r="G5">
        <v>102.2</v>
      </c>
      <c r="H5">
        <v>114</v>
      </c>
      <c r="I5">
        <v>157.1</v>
      </c>
      <c r="J5">
        <v>79999.3</v>
      </c>
      <c r="K5">
        <v>80000</v>
      </c>
    </row>
    <row r="6" spans="1:11" x14ac:dyDescent="0.25">
      <c r="A6" t="s">
        <v>11</v>
      </c>
      <c r="B6">
        <v>293.3</v>
      </c>
      <c r="C6">
        <v>3498.1</v>
      </c>
      <c r="D6">
        <v>45.3</v>
      </c>
      <c r="E6">
        <v>56.2</v>
      </c>
      <c r="F6">
        <v>58.7</v>
      </c>
      <c r="G6">
        <v>99.9</v>
      </c>
      <c r="H6">
        <v>112.1</v>
      </c>
      <c r="I6">
        <v>154.9</v>
      </c>
      <c r="J6">
        <v>100129.3</v>
      </c>
      <c r="K6">
        <v>100000</v>
      </c>
    </row>
    <row r="7" spans="1:11" x14ac:dyDescent="0.25">
      <c r="A7" t="s">
        <v>11</v>
      </c>
      <c r="B7">
        <v>302.10000000000002</v>
      </c>
      <c r="C7">
        <v>3741.3</v>
      </c>
      <c r="D7">
        <v>41.1</v>
      </c>
      <c r="E7">
        <v>55.9</v>
      </c>
      <c r="F7">
        <v>58</v>
      </c>
      <c r="G7">
        <v>97.6</v>
      </c>
      <c r="H7">
        <v>109.3</v>
      </c>
      <c r="I7">
        <v>149.30000000000001</v>
      </c>
      <c r="J7">
        <v>119988.1</v>
      </c>
      <c r="K7">
        <v>120000</v>
      </c>
    </row>
    <row r="8" spans="1:11" x14ac:dyDescent="0.25">
      <c r="A8" t="s">
        <v>11</v>
      </c>
      <c r="B8">
        <v>285.7</v>
      </c>
      <c r="C8">
        <v>3577.5</v>
      </c>
      <c r="D8">
        <v>41.1</v>
      </c>
      <c r="E8">
        <v>55.7</v>
      </c>
      <c r="F8">
        <v>57.8</v>
      </c>
      <c r="G8">
        <v>95.8</v>
      </c>
      <c r="H8">
        <v>107.9</v>
      </c>
      <c r="I8">
        <v>151.6</v>
      </c>
      <c r="J8">
        <v>140159.79999999999</v>
      </c>
      <c r="K8">
        <v>140000</v>
      </c>
    </row>
    <row r="9" spans="1:11" x14ac:dyDescent="0.25">
      <c r="A9" t="s">
        <v>11</v>
      </c>
      <c r="B9">
        <v>314</v>
      </c>
      <c r="C9">
        <v>3960.8</v>
      </c>
      <c r="D9">
        <v>41.1</v>
      </c>
      <c r="E9">
        <v>55.9</v>
      </c>
      <c r="F9">
        <v>57.9</v>
      </c>
      <c r="G9">
        <v>95.7</v>
      </c>
      <c r="H9">
        <v>107.5</v>
      </c>
      <c r="I9">
        <v>149.80000000000001</v>
      </c>
      <c r="J9">
        <v>160013.9</v>
      </c>
      <c r="K9">
        <v>160000</v>
      </c>
    </row>
    <row r="10" spans="1:11" x14ac:dyDescent="0.25">
      <c r="A10" t="s">
        <v>11</v>
      </c>
      <c r="B10">
        <v>302.10000000000002</v>
      </c>
      <c r="C10">
        <v>3704.7</v>
      </c>
      <c r="D10">
        <v>41.1</v>
      </c>
      <c r="E10">
        <v>55.6</v>
      </c>
      <c r="F10">
        <v>57.4</v>
      </c>
      <c r="G10">
        <v>94.8</v>
      </c>
      <c r="H10">
        <v>106.3</v>
      </c>
      <c r="I10">
        <v>149.69999999999999</v>
      </c>
      <c r="J10">
        <v>179874.6</v>
      </c>
      <c r="K10">
        <v>180000</v>
      </c>
    </row>
    <row r="11" spans="1:11" x14ac:dyDescent="0.25">
      <c r="A11" t="s">
        <v>11</v>
      </c>
      <c r="B11">
        <v>318.10000000000002</v>
      </c>
      <c r="C11">
        <v>3749.1</v>
      </c>
      <c r="D11">
        <v>41.1</v>
      </c>
      <c r="E11">
        <v>55.5</v>
      </c>
      <c r="F11">
        <v>57.2</v>
      </c>
      <c r="G11">
        <v>92.9</v>
      </c>
      <c r="H11">
        <v>104.5</v>
      </c>
      <c r="I11">
        <v>153.9</v>
      </c>
      <c r="J11">
        <v>200111.9</v>
      </c>
      <c r="K11">
        <v>200000</v>
      </c>
    </row>
    <row r="12" spans="1:11" x14ac:dyDescent="0.25">
      <c r="A12" t="s">
        <v>11</v>
      </c>
      <c r="B12">
        <v>303.89999999999998</v>
      </c>
      <c r="C12">
        <v>3727.2</v>
      </c>
      <c r="D12">
        <v>45.3</v>
      </c>
      <c r="E12">
        <v>55.9</v>
      </c>
      <c r="F12">
        <v>57.9</v>
      </c>
      <c r="G12">
        <v>93.2</v>
      </c>
      <c r="H12">
        <v>104.4</v>
      </c>
      <c r="I12">
        <v>145.19999999999999</v>
      </c>
      <c r="J12">
        <v>220168.2</v>
      </c>
      <c r="K12">
        <v>220000</v>
      </c>
    </row>
    <row r="13" spans="1:11" x14ac:dyDescent="0.25">
      <c r="A13" t="s">
        <v>11</v>
      </c>
      <c r="B13">
        <v>315.2</v>
      </c>
      <c r="C13">
        <v>3554.3</v>
      </c>
      <c r="D13">
        <v>41.1</v>
      </c>
      <c r="E13">
        <v>56</v>
      </c>
      <c r="F13">
        <v>58.1</v>
      </c>
      <c r="G13">
        <v>92.6</v>
      </c>
      <c r="H13">
        <v>103.8</v>
      </c>
      <c r="I13">
        <v>151.9</v>
      </c>
      <c r="J13">
        <v>240043</v>
      </c>
      <c r="K13">
        <v>240000</v>
      </c>
    </row>
    <row r="14" spans="1:11" x14ac:dyDescent="0.25">
      <c r="A14" t="s">
        <v>11</v>
      </c>
      <c r="B14">
        <v>332.1</v>
      </c>
      <c r="C14">
        <v>5.5380112906038502E+85</v>
      </c>
      <c r="D14">
        <v>41.1</v>
      </c>
      <c r="E14">
        <v>55.8</v>
      </c>
      <c r="F14">
        <v>57.8</v>
      </c>
      <c r="G14">
        <v>92.1</v>
      </c>
      <c r="H14">
        <v>102.7</v>
      </c>
      <c r="I14">
        <v>154.4</v>
      </c>
      <c r="J14">
        <v>260277.4</v>
      </c>
      <c r="K14">
        <v>260000</v>
      </c>
    </row>
    <row r="15" spans="1:11" x14ac:dyDescent="0.25">
      <c r="A15" t="s">
        <v>11</v>
      </c>
      <c r="B15">
        <v>303.8</v>
      </c>
      <c r="C15">
        <v>3839.7</v>
      </c>
      <c r="D15">
        <v>41.1</v>
      </c>
      <c r="E15">
        <v>55.6</v>
      </c>
      <c r="F15">
        <v>57.5</v>
      </c>
      <c r="G15">
        <v>88.8</v>
      </c>
      <c r="H15">
        <v>101.5</v>
      </c>
      <c r="I15">
        <v>146.6</v>
      </c>
      <c r="J15">
        <v>280004.59999999998</v>
      </c>
      <c r="K15">
        <v>280000</v>
      </c>
    </row>
    <row r="16" spans="1:11" x14ac:dyDescent="0.25">
      <c r="A16" t="s">
        <v>11</v>
      </c>
      <c r="B16">
        <v>310</v>
      </c>
      <c r="C16">
        <v>3740.8</v>
      </c>
      <c r="D16">
        <v>41.1</v>
      </c>
      <c r="E16">
        <v>56.2</v>
      </c>
      <c r="F16">
        <v>58.5</v>
      </c>
      <c r="G16">
        <v>91</v>
      </c>
      <c r="H16">
        <v>101.8</v>
      </c>
      <c r="I16">
        <v>150.4</v>
      </c>
      <c r="J16">
        <v>299878.90000000002</v>
      </c>
      <c r="K16">
        <v>300000</v>
      </c>
    </row>
    <row r="17" spans="1:11" x14ac:dyDescent="0.25">
      <c r="A17" t="s">
        <v>11</v>
      </c>
      <c r="B17">
        <v>303.5</v>
      </c>
      <c r="C17">
        <v>3890.2</v>
      </c>
      <c r="D17">
        <v>41.1</v>
      </c>
      <c r="E17">
        <v>55.9</v>
      </c>
      <c r="F17">
        <v>58</v>
      </c>
      <c r="G17">
        <v>91.8</v>
      </c>
      <c r="H17">
        <v>100.6</v>
      </c>
      <c r="I17">
        <v>145.69999999999999</v>
      </c>
      <c r="J17">
        <v>319790.8</v>
      </c>
      <c r="K17">
        <v>320000</v>
      </c>
    </row>
    <row r="18" spans="1:11" x14ac:dyDescent="0.25">
      <c r="A18" t="s">
        <v>11</v>
      </c>
      <c r="B18">
        <v>300.5</v>
      </c>
      <c r="C18">
        <v>3895.4</v>
      </c>
      <c r="D18">
        <v>41.1</v>
      </c>
      <c r="E18">
        <v>56.2</v>
      </c>
      <c r="F18">
        <v>58.6</v>
      </c>
      <c r="G18">
        <v>92.1</v>
      </c>
      <c r="H18">
        <v>101</v>
      </c>
      <c r="I18">
        <v>148.69999999999999</v>
      </c>
      <c r="J18">
        <v>339997.2</v>
      </c>
      <c r="K18">
        <v>340000</v>
      </c>
    </row>
    <row r="19" spans="1:11" x14ac:dyDescent="0.25">
      <c r="A19" t="s">
        <v>11</v>
      </c>
      <c r="B19">
        <v>290.7</v>
      </c>
      <c r="C19">
        <v>8.8196029349017004E+121</v>
      </c>
      <c r="D19">
        <v>41.1</v>
      </c>
      <c r="E19">
        <v>56.3</v>
      </c>
      <c r="F19">
        <v>58.8</v>
      </c>
      <c r="G19">
        <v>90</v>
      </c>
      <c r="H19">
        <v>100.3</v>
      </c>
      <c r="I19">
        <v>151</v>
      </c>
      <c r="J19">
        <v>360026.8</v>
      </c>
      <c r="K19">
        <v>360000</v>
      </c>
    </row>
    <row r="20" spans="1:11" x14ac:dyDescent="0.25">
      <c r="A20" t="s">
        <v>11</v>
      </c>
      <c r="B20">
        <v>302.39999999999998</v>
      </c>
      <c r="C20">
        <v>3822.1</v>
      </c>
      <c r="D20">
        <v>41.1</v>
      </c>
      <c r="E20">
        <v>56.3</v>
      </c>
      <c r="F20">
        <v>58.9</v>
      </c>
      <c r="G20">
        <v>91.4</v>
      </c>
      <c r="H20">
        <v>100.1</v>
      </c>
      <c r="I20">
        <v>149.1</v>
      </c>
      <c r="J20">
        <v>380134</v>
      </c>
      <c r="K20">
        <v>380000</v>
      </c>
    </row>
    <row r="21" spans="1:11" x14ac:dyDescent="0.25">
      <c r="A21" t="s">
        <v>11</v>
      </c>
      <c r="B21">
        <v>304</v>
      </c>
      <c r="C21">
        <v>3756.7</v>
      </c>
      <c r="D21">
        <v>41.1</v>
      </c>
      <c r="E21">
        <v>56.2</v>
      </c>
      <c r="F21">
        <v>58.6</v>
      </c>
      <c r="G21">
        <v>89.1</v>
      </c>
      <c r="H21">
        <v>99</v>
      </c>
      <c r="I21">
        <v>148.30000000000001</v>
      </c>
      <c r="J21">
        <v>400470.6</v>
      </c>
      <c r="K21">
        <v>400000</v>
      </c>
    </row>
    <row r="22" spans="1:11" x14ac:dyDescent="0.25">
      <c r="A22" t="s">
        <v>11</v>
      </c>
      <c r="B22">
        <v>287.39999999999998</v>
      </c>
      <c r="C22">
        <v>3441.1</v>
      </c>
      <c r="D22">
        <v>41.1</v>
      </c>
      <c r="E22">
        <v>56.7</v>
      </c>
      <c r="F22">
        <v>59.6</v>
      </c>
      <c r="G22">
        <v>93.1</v>
      </c>
      <c r="H22">
        <v>102.8</v>
      </c>
      <c r="I22">
        <v>149.69999999999999</v>
      </c>
      <c r="J22">
        <v>419847.6</v>
      </c>
      <c r="K22">
        <v>420000</v>
      </c>
    </row>
    <row r="23" spans="1:11" x14ac:dyDescent="0.25">
      <c r="A23" t="s">
        <v>11</v>
      </c>
      <c r="B23">
        <v>269.39999999999998</v>
      </c>
      <c r="C23">
        <v>3549.4</v>
      </c>
      <c r="D23">
        <v>45.3</v>
      </c>
      <c r="E23">
        <v>56.9</v>
      </c>
      <c r="F23">
        <v>60</v>
      </c>
      <c r="G23">
        <v>92.7</v>
      </c>
      <c r="H23">
        <v>103.1</v>
      </c>
      <c r="I23">
        <v>144.1</v>
      </c>
      <c r="J23">
        <v>440151.8</v>
      </c>
      <c r="K23">
        <v>440000</v>
      </c>
    </row>
    <row r="24" spans="1:11" x14ac:dyDescent="0.25">
      <c r="A24" t="s">
        <v>11</v>
      </c>
      <c r="B24">
        <v>319.89999999999998</v>
      </c>
      <c r="C24">
        <v>3755.1</v>
      </c>
      <c r="D24">
        <v>41.1</v>
      </c>
      <c r="E24">
        <v>57.1</v>
      </c>
      <c r="F24">
        <v>60.3</v>
      </c>
      <c r="G24">
        <v>93.2</v>
      </c>
      <c r="H24">
        <v>103.9</v>
      </c>
      <c r="I24">
        <v>164.8</v>
      </c>
      <c r="J24">
        <v>459912</v>
      </c>
      <c r="K24">
        <v>460000</v>
      </c>
    </row>
    <row r="25" spans="1:11" x14ac:dyDescent="0.25">
      <c r="A25" t="s">
        <v>11</v>
      </c>
      <c r="B25">
        <v>313.89999999999998</v>
      </c>
      <c r="C25">
        <v>3735.3</v>
      </c>
      <c r="D25">
        <v>37.4</v>
      </c>
      <c r="E25">
        <v>57.2</v>
      </c>
      <c r="F25">
        <v>60.3</v>
      </c>
      <c r="G25">
        <v>94.2</v>
      </c>
      <c r="H25">
        <v>104.7</v>
      </c>
      <c r="I25">
        <v>185.7</v>
      </c>
      <c r="J25">
        <v>480121.5</v>
      </c>
      <c r="K25">
        <v>480000</v>
      </c>
    </row>
    <row r="26" spans="1:11" x14ac:dyDescent="0.25">
      <c r="A26" t="s">
        <v>11</v>
      </c>
      <c r="B26">
        <v>254.1</v>
      </c>
      <c r="C26">
        <v>3430</v>
      </c>
      <c r="D26">
        <v>41.1</v>
      </c>
      <c r="E26">
        <v>57.6</v>
      </c>
      <c r="F26">
        <v>60.8</v>
      </c>
      <c r="G26">
        <v>94.8</v>
      </c>
      <c r="H26">
        <v>105.3</v>
      </c>
      <c r="I26">
        <v>146</v>
      </c>
      <c r="J26">
        <v>499990.6</v>
      </c>
      <c r="K26">
        <v>500000</v>
      </c>
    </row>
    <row r="27" spans="1:11" x14ac:dyDescent="0.25">
      <c r="A27" t="s">
        <v>11</v>
      </c>
      <c r="B27">
        <v>304</v>
      </c>
      <c r="C27">
        <v>3408.1</v>
      </c>
      <c r="D27">
        <v>41.1</v>
      </c>
      <c r="E27">
        <v>58.1</v>
      </c>
      <c r="F27">
        <v>61.1</v>
      </c>
      <c r="G27">
        <v>95.8</v>
      </c>
      <c r="H27">
        <v>107.1</v>
      </c>
      <c r="I27">
        <v>156</v>
      </c>
      <c r="J27">
        <v>520121.3</v>
      </c>
      <c r="K27">
        <v>520000</v>
      </c>
    </row>
    <row r="28" spans="1:11" x14ac:dyDescent="0.25">
      <c r="A28" t="s">
        <v>11</v>
      </c>
      <c r="B28">
        <v>309.8</v>
      </c>
      <c r="C28">
        <v>3672.5</v>
      </c>
      <c r="D28">
        <v>41.1</v>
      </c>
      <c r="E28">
        <v>58.3</v>
      </c>
      <c r="F28">
        <v>61.3</v>
      </c>
      <c r="G28">
        <v>95.9</v>
      </c>
      <c r="H28">
        <v>106.7</v>
      </c>
      <c r="I28">
        <v>165.2</v>
      </c>
      <c r="J28">
        <v>540043.1</v>
      </c>
      <c r="K28">
        <v>540000</v>
      </c>
    </row>
    <row r="29" spans="1:11" x14ac:dyDescent="0.25">
      <c r="A29" t="s">
        <v>11</v>
      </c>
      <c r="B29">
        <v>310.3</v>
      </c>
      <c r="C29">
        <v>3459.7</v>
      </c>
      <c r="D29">
        <v>41.1</v>
      </c>
      <c r="E29">
        <v>58.3</v>
      </c>
      <c r="F29">
        <v>61.3</v>
      </c>
      <c r="G29">
        <v>98.2</v>
      </c>
      <c r="H29">
        <v>111.3</v>
      </c>
      <c r="I29">
        <v>185.7</v>
      </c>
      <c r="J29">
        <v>559697.9</v>
      </c>
      <c r="K29">
        <v>560000</v>
      </c>
    </row>
    <row r="30" spans="1:11" x14ac:dyDescent="0.25">
      <c r="A30" t="s">
        <v>11</v>
      </c>
      <c r="B30">
        <v>326</v>
      </c>
      <c r="C30">
        <v>1.5833548182497E+124</v>
      </c>
      <c r="D30">
        <v>41.1</v>
      </c>
      <c r="E30">
        <v>58.9</v>
      </c>
      <c r="F30">
        <v>61.7</v>
      </c>
      <c r="G30">
        <v>97.9</v>
      </c>
      <c r="H30">
        <v>110.2</v>
      </c>
      <c r="I30">
        <v>164.9</v>
      </c>
      <c r="J30">
        <v>580164.69999999995</v>
      </c>
      <c r="K30">
        <v>580000</v>
      </c>
    </row>
    <row r="31" spans="1:11" x14ac:dyDescent="0.25">
      <c r="A31" t="s">
        <v>11</v>
      </c>
      <c r="B31">
        <v>292.89999999999998</v>
      </c>
      <c r="C31">
        <v>8.6018289582442707E+87</v>
      </c>
      <c r="D31">
        <v>45.3</v>
      </c>
      <c r="E31">
        <v>59.2</v>
      </c>
      <c r="F31">
        <v>61.9</v>
      </c>
      <c r="G31">
        <v>101</v>
      </c>
      <c r="H31">
        <v>113.7</v>
      </c>
      <c r="I31">
        <v>175</v>
      </c>
      <c r="J31">
        <v>600112.30000000005</v>
      </c>
      <c r="K31">
        <v>600000</v>
      </c>
    </row>
    <row r="32" spans="1:11" x14ac:dyDescent="0.25">
      <c r="A32" t="s">
        <v>11</v>
      </c>
      <c r="B32">
        <v>353.7</v>
      </c>
      <c r="C32">
        <v>6.1436293384865101E+109</v>
      </c>
      <c r="D32">
        <v>41.1</v>
      </c>
      <c r="E32">
        <v>59</v>
      </c>
      <c r="F32">
        <v>61.9</v>
      </c>
      <c r="G32">
        <v>101.3</v>
      </c>
      <c r="H32">
        <v>114.3</v>
      </c>
      <c r="I32">
        <v>188.7</v>
      </c>
      <c r="J32">
        <v>620095.6</v>
      </c>
      <c r="K32">
        <v>620000</v>
      </c>
    </row>
    <row r="33" spans="1:11" x14ac:dyDescent="0.25">
      <c r="A33" t="s">
        <v>11</v>
      </c>
      <c r="B33">
        <v>322.7</v>
      </c>
      <c r="C33">
        <v>3606.3</v>
      </c>
      <c r="D33">
        <v>45.3</v>
      </c>
      <c r="E33">
        <v>60.7</v>
      </c>
      <c r="F33">
        <v>63.3</v>
      </c>
      <c r="G33">
        <v>104.4</v>
      </c>
      <c r="H33">
        <v>117.1</v>
      </c>
      <c r="I33">
        <v>196.4</v>
      </c>
      <c r="J33">
        <v>640134</v>
      </c>
      <c r="K33">
        <v>640000</v>
      </c>
    </row>
    <row r="34" spans="1:11" x14ac:dyDescent="0.25">
      <c r="A34" t="s">
        <v>11</v>
      </c>
      <c r="B34">
        <v>331.1</v>
      </c>
      <c r="C34">
        <v>3606.1</v>
      </c>
      <c r="D34">
        <v>41.1</v>
      </c>
      <c r="E34">
        <v>60.6</v>
      </c>
      <c r="F34">
        <v>63.2</v>
      </c>
      <c r="G34">
        <v>104.7</v>
      </c>
      <c r="H34">
        <v>116.7</v>
      </c>
      <c r="I34">
        <v>171.7</v>
      </c>
      <c r="J34">
        <v>660125.9</v>
      </c>
      <c r="K34">
        <v>660000</v>
      </c>
    </row>
    <row r="35" spans="1:11" x14ac:dyDescent="0.25">
      <c r="A35" t="s">
        <v>11</v>
      </c>
      <c r="B35">
        <v>333</v>
      </c>
      <c r="C35">
        <v>3708.4</v>
      </c>
      <c r="D35">
        <v>41.1</v>
      </c>
      <c r="E35">
        <v>60.7</v>
      </c>
      <c r="F35">
        <v>63.5</v>
      </c>
      <c r="G35">
        <v>105.5</v>
      </c>
      <c r="H35">
        <v>119.2</v>
      </c>
      <c r="I35">
        <v>407</v>
      </c>
      <c r="J35">
        <v>680102.9</v>
      </c>
      <c r="K35">
        <v>680000</v>
      </c>
    </row>
    <row r="36" spans="1:11" x14ac:dyDescent="0.25">
      <c r="A36" t="s">
        <v>11</v>
      </c>
      <c r="B36">
        <v>315.5</v>
      </c>
      <c r="C36">
        <v>3858.4</v>
      </c>
      <c r="D36">
        <v>41.1</v>
      </c>
      <c r="E36">
        <v>60.8</v>
      </c>
      <c r="F36">
        <v>63.7</v>
      </c>
      <c r="G36">
        <v>106.6</v>
      </c>
      <c r="H36">
        <v>120.1</v>
      </c>
      <c r="I36">
        <v>205.2</v>
      </c>
      <c r="J36">
        <v>700321.1</v>
      </c>
      <c r="K36">
        <v>700000</v>
      </c>
    </row>
    <row r="37" spans="1:11" x14ac:dyDescent="0.25">
      <c r="A37" t="s">
        <v>11</v>
      </c>
      <c r="B37">
        <v>364.4</v>
      </c>
      <c r="C37">
        <v>4282.7</v>
      </c>
      <c r="D37">
        <v>41.1</v>
      </c>
      <c r="E37">
        <v>61.4</v>
      </c>
      <c r="F37">
        <v>64.8</v>
      </c>
      <c r="G37">
        <v>108.6</v>
      </c>
      <c r="H37">
        <v>122.3</v>
      </c>
      <c r="I37">
        <v>265.39999999999998</v>
      </c>
      <c r="J37">
        <v>720054.1</v>
      </c>
      <c r="K37">
        <v>720000</v>
      </c>
    </row>
    <row r="38" spans="1:11" x14ac:dyDescent="0.25">
      <c r="A38" t="s">
        <v>11</v>
      </c>
      <c r="B38">
        <v>276.60000000000002</v>
      </c>
      <c r="C38">
        <v>3991.8</v>
      </c>
      <c r="D38">
        <v>41.1</v>
      </c>
      <c r="E38">
        <v>61.1</v>
      </c>
      <c r="F38">
        <v>64.3</v>
      </c>
      <c r="G38">
        <v>109.6</v>
      </c>
      <c r="H38">
        <v>122.9</v>
      </c>
      <c r="I38">
        <v>191.5</v>
      </c>
      <c r="J38">
        <v>739954.6</v>
      </c>
      <c r="K38">
        <v>740000</v>
      </c>
    </row>
    <row r="39" spans="1:11" x14ac:dyDescent="0.25">
      <c r="A39" t="s">
        <v>11</v>
      </c>
      <c r="B39">
        <v>340.5</v>
      </c>
      <c r="C39">
        <v>4103.1000000000004</v>
      </c>
      <c r="D39">
        <v>41.1</v>
      </c>
      <c r="E39">
        <v>61.3</v>
      </c>
      <c r="F39">
        <v>64.7</v>
      </c>
      <c r="G39">
        <v>112</v>
      </c>
      <c r="H39">
        <v>126</v>
      </c>
      <c r="I39">
        <v>214.8</v>
      </c>
      <c r="J39">
        <v>760146.3</v>
      </c>
      <c r="K39">
        <v>760000</v>
      </c>
    </row>
    <row r="40" spans="1:11" x14ac:dyDescent="0.25">
      <c r="A40" t="s">
        <v>11</v>
      </c>
      <c r="B40">
        <v>386.1</v>
      </c>
      <c r="C40">
        <v>4201.5</v>
      </c>
      <c r="D40">
        <v>45.3</v>
      </c>
      <c r="E40">
        <v>62.5</v>
      </c>
      <c r="F40">
        <v>66.7</v>
      </c>
      <c r="G40">
        <v>114.1</v>
      </c>
      <c r="H40">
        <v>128.19999999999999</v>
      </c>
      <c r="I40">
        <v>1396</v>
      </c>
      <c r="J40">
        <v>780268</v>
      </c>
      <c r="K40">
        <v>780000</v>
      </c>
    </row>
    <row r="41" spans="1:11" x14ac:dyDescent="0.25">
      <c r="A41" t="s">
        <v>11</v>
      </c>
      <c r="B41">
        <v>319.10000000000002</v>
      </c>
      <c r="C41">
        <v>4047.9</v>
      </c>
      <c r="D41">
        <v>45.3</v>
      </c>
      <c r="E41">
        <v>62.9</v>
      </c>
      <c r="F41">
        <v>67.099999999999994</v>
      </c>
      <c r="G41">
        <v>115.7</v>
      </c>
      <c r="H41">
        <v>129.9</v>
      </c>
      <c r="I41">
        <v>223.5</v>
      </c>
      <c r="J41">
        <v>799820.1</v>
      </c>
      <c r="K41">
        <v>800000</v>
      </c>
    </row>
    <row r="42" spans="1:11" x14ac:dyDescent="0.25">
      <c r="A42" t="s">
        <v>11</v>
      </c>
      <c r="B42">
        <v>307.39999999999998</v>
      </c>
      <c r="C42">
        <v>3620.4</v>
      </c>
      <c r="D42">
        <v>45.3</v>
      </c>
      <c r="E42">
        <v>62.3</v>
      </c>
      <c r="F42">
        <v>66.599999999999994</v>
      </c>
      <c r="G42">
        <v>116.3</v>
      </c>
      <c r="H42">
        <v>131.69999999999999</v>
      </c>
      <c r="I42">
        <v>368.8</v>
      </c>
      <c r="J42">
        <v>819858.6</v>
      </c>
      <c r="K42">
        <v>820000</v>
      </c>
    </row>
    <row r="43" spans="1:11" x14ac:dyDescent="0.25">
      <c r="A43" t="s">
        <v>11</v>
      </c>
      <c r="B43">
        <v>329.2</v>
      </c>
      <c r="C43">
        <v>3487.4</v>
      </c>
      <c r="D43">
        <v>45.3</v>
      </c>
      <c r="E43">
        <v>62.7</v>
      </c>
      <c r="F43">
        <v>67</v>
      </c>
      <c r="G43">
        <v>118</v>
      </c>
      <c r="H43">
        <v>134.9</v>
      </c>
      <c r="I43">
        <v>225.4</v>
      </c>
      <c r="J43">
        <v>840195.9</v>
      </c>
      <c r="K43">
        <v>840000</v>
      </c>
    </row>
    <row r="44" spans="1:11" x14ac:dyDescent="0.25">
      <c r="A44" t="s">
        <v>11</v>
      </c>
      <c r="B44">
        <v>331.5</v>
      </c>
      <c r="C44">
        <v>3832.6</v>
      </c>
      <c r="D44">
        <v>45.3</v>
      </c>
      <c r="E44">
        <v>62.8</v>
      </c>
      <c r="F44">
        <v>67.099999999999994</v>
      </c>
      <c r="G44">
        <v>118.9</v>
      </c>
      <c r="H44">
        <v>135.4</v>
      </c>
      <c r="I44">
        <v>605.79999999999995</v>
      </c>
      <c r="J44">
        <v>859665.7</v>
      </c>
      <c r="K44">
        <v>860000</v>
      </c>
    </row>
    <row r="45" spans="1:11" x14ac:dyDescent="0.25">
      <c r="A45" t="s">
        <v>11</v>
      </c>
      <c r="B45">
        <v>372.3</v>
      </c>
      <c r="C45">
        <v>3999</v>
      </c>
      <c r="D45">
        <v>41.1</v>
      </c>
      <c r="E45">
        <v>63.4</v>
      </c>
      <c r="F45">
        <v>67.8</v>
      </c>
      <c r="G45">
        <v>123.4</v>
      </c>
      <c r="H45">
        <v>140.5</v>
      </c>
      <c r="I45">
        <v>2362.5</v>
      </c>
      <c r="J45">
        <v>880534.8</v>
      </c>
      <c r="K45">
        <v>880000</v>
      </c>
    </row>
    <row r="46" spans="1:11" x14ac:dyDescent="0.25">
      <c r="A46" t="s">
        <v>11</v>
      </c>
      <c r="B46">
        <v>324.3</v>
      </c>
      <c r="C46">
        <v>5.3074519129171502E+118</v>
      </c>
      <c r="D46">
        <v>41.1</v>
      </c>
      <c r="E46">
        <v>63.8</v>
      </c>
      <c r="F46">
        <v>68.2</v>
      </c>
      <c r="G46">
        <v>124.4</v>
      </c>
      <c r="H46">
        <v>140.5</v>
      </c>
      <c r="I46">
        <v>311.60000000000002</v>
      </c>
      <c r="J46">
        <v>899841</v>
      </c>
      <c r="K46">
        <v>900000</v>
      </c>
    </row>
    <row r="47" spans="1:11" x14ac:dyDescent="0.25">
      <c r="A47" t="s">
        <v>11</v>
      </c>
      <c r="B47">
        <v>342.2</v>
      </c>
      <c r="C47">
        <v>3812.1</v>
      </c>
      <c r="D47">
        <v>45.3</v>
      </c>
      <c r="E47">
        <v>65.099999999999994</v>
      </c>
      <c r="F47">
        <v>69.8</v>
      </c>
      <c r="G47">
        <v>125.3</v>
      </c>
      <c r="H47">
        <v>141.9</v>
      </c>
      <c r="I47">
        <v>374.7</v>
      </c>
      <c r="J47">
        <v>920061.5</v>
      </c>
      <c r="K47">
        <v>920000</v>
      </c>
    </row>
    <row r="48" spans="1:11" x14ac:dyDescent="0.25">
      <c r="A48" t="s">
        <v>11</v>
      </c>
      <c r="B48">
        <v>428.6</v>
      </c>
      <c r="C48">
        <v>4347.5</v>
      </c>
      <c r="D48">
        <v>41.1</v>
      </c>
      <c r="E48">
        <v>64.7</v>
      </c>
      <c r="F48">
        <v>69.3</v>
      </c>
      <c r="G48">
        <v>128.9</v>
      </c>
      <c r="H48">
        <v>149.80000000000001</v>
      </c>
      <c r="I48">
        <v>3273</v>
      </c>
      <c r="J48">
        <v>939585.6</v>
      </c>
      <c r="K48">
        <v>940000</v>
      </c>
    </row>
    <row r="49" spans="1:11" x14ac:dyDescent="0.25">
      <c r="A49" t="s">
        <v>11</v>
      </c>
      <c r="B49">
        <v>334.7</v>
      </c>
      <c r="C49">
        <v>3946.8</v>
      </c>
      <c r="D49">
        <v>45.3</v>
      </c>
      <c r="E49">
        <v>65.599999999999994</v>
      </c>
      <c r="F49">
        <v>70.400000000000006</v>
      </c>
      <c r="G49">
        <v>128.9</v>
      </c>
      <c r="H49">
        <v>147.5</v>
      </c>
      <c r="I49">
        <v>260.2</v>
      </c>
      <c r="J49">
        <v>960111.5</v>
      </c>
      <c r="K49">
        <v>960000</v>
      </c>
    </row>
    <row r="50" spans="1:11" x14ac:dyDescent="0.25">
      <c r="A50" t="s">
        <v>11</v>
      </c>
      <c r="B50">
        <v>362.1</v>
      </c>
      <c r="C50">
        <v>3773.4</v>
      </c>
      <c r="D50">
        <v>41.1</v>
      </c>
      <c r="E50">
        <v>66.400000000000006</v>
      </c>
      <c r="F50">
        <v>71.5</v>
      </c>
      <c r="G50">
        <v>134.69999999999999</v>
      </c>
      <c r="H50">
        <v>154.80000000000001</v>
      </c>
      <c r="I50">
        <v>2945.5</v>
      </c>
      <c r="J50">
        <v>980048.4</v>
      </c>
      <c r="K50">
        <v>980000</v>
      </c>
    </row>
    <row r="51" spans="1:11" x14ac:dyDescent="0.25">
      <c r="A51" t="s">
        <v>11</v>
      </c>
      <c r="B51">
        <v>347.9</v>
      </c>
      <c r="C51">
        <v>3862.3</v>
      </c>
      <c r="D51">
        <v>45.3</v>
      </c>
      <c r="E51">
        <v>66.3</v>
      </c>
      <c r="F51">
        <v>71.400000000000006</v>
      </c>
      <c r="G51">
        <v>134.30000000000001</v>
      </c>
      <c r="H51">
        <v>153.19999999999999</v>
      </c>
      <c r="I51">
        <v>583.9</v>
      </c>
      <c r="J51">
        <v>999987.8</v>
      </c>
      <c r="K51">
        <v>1000000</v>
      </c>
    </row>
    <row r="52" spans="1:11" x14ac:dyDescent="0.25">
      <c r="A52" t="s">
        <v>11</v>
      </c>
      <c r="B52">
        <v>395.5</v>
      </c>
      <c r="C52">
        <v>3892.4</v>
      </c>
      <c r="D52">
        <v>45.3</v>
      </c>
      <c r="E52">
        <v>67</v>
      </c>
      <c r="F52">
        <v>72.3</v>
      </c>
      <c r="G52">
        <v>137.69999999999999</v>
      </c>
      <c r="H52">
        <v>158.69999999999999</v>
      </c>
      <c r="I52">
        <v>3771.1</v>
      </c>
      <c r="J52">
        <v>1019933</v>
      </c>
      <c r="K52">
        <v>1020000</v>
      </c>
    </row>
    <row r="53" spans="1:11" x14ac:dyDescent="0.25">
      <c r="A53" t="s">
        <v>11</v>
      </c>
      <c r="B53">
        <v>367.6</v>
      </c>
      <c r="C53">
        <v>3680.6</v>
      </c>
      <c r="D53">
        <v>45.3</v>
      </c>
      <c r="E53">
        <v>67.400000000000006</v>
      </c>
      <c r="F53">
        <v>73</v>
      </c>
      <c r="G53">
        <v>141.69999999999999</v>
      </c>
      <c r="H53">
        <v>165.5</v>
      </c>
      <c r="I53">
        <v>3084.7</v>
      </c>
      <c r="J53">
        <v>1039941.4</v>
      </c>
      <c r="K53">
        <v>1040000</v>
      </c>
    </row>
    <row r="54" spans="1:11" x14ac:dyDescent="0.25">
      <c r="A54" t="s">
        <v>11</v>
      </c>
      <c r="B54">
        <v>388.4</v>
      </c>
      <c r="C54">
        <v>3860.3</v>
      </c>
      <c r="D54">
        <v>45.3</v>
      </c>
      <c r="E54">
        <v>68</v>
      </c>
      <c r="F54">
        <v>73.599999999999994</v>
      </c>
      <c r="G54">
        <v>144.19999999999999</v>
      </c>
      <c r="H54">
        <v>167.4</v>
      </c>
      <c r="I54">
        <v>3049.3</v>
      </c>
      <c r="J54">
        <v>1060385.6000000001</v>
      </c>
      <c r="K54">
        <v>1060000</v>
      </c>
    </row>
    <row r="55" spans="1:11" x14ac:dyDescent="0.25">
      <c r="A55" t="s">
        <v>11</v>
      </c>
      <c r="B55">
        <v>412.4</v>
      </c>
      <c r="C55">
        <v>4200.8999999999996</v>
      </c>
      <c r="D55">
        <v>45.3</v>
      </c>
      <c r="E55">
        <v>68.3</v>
      </c>
      <c r="F55">
        <v>74</v>
      </c>
      <c r="G55">
        <v>146.9</v>
      </c>
      <c r="H55">
        <v>169.9</v>
      </c>
      <c r="I55">
        <v>2172.9</v>
      </c>
      <c r="J55">
        <v>1079662.1000000001</v>
      </c>
      <c r="K55">
        <v>1080000</v>
      </c>
    </row>
    <row r="56" spans="1:11" x14ac:dyDescent="0.25">
      <c r="A56" t="s">
        <v>11</v>
      </c>
      <c r="B56">
        <v>420.5</v>
      </c>
      <c r="C56">
        <v>4205.7</v>
      </c>
      <c r="D56">
        <v>45.3</v>
      </c>
      <c r="E56">
        <v>69</v>
      </c>
      <c r="F56">
        <v>74.7</v>
      </c>
      <c r="G56">
        <v>151.69999999999999</v>
      </c>
      <c r="H56">
        <v>180.5</v>
      </c>
      <c r="I56">
        <v>4312.2</v>
      </c>
      <c r="J56">
        <v>1099868.5</v>
      </c>
      <c r="K56">
        <v>1100000</v>
      </c>
    </row>
    <row r="57" spans="1:11" x14ac:dyDescent="0.25">
      <c r="A57" t="s">
        <v>11</v>
      </c>
      <c r="B57">
        <v>353.2</v>
      </c>
      <c r="C57">
        <v>4034</v>
      </c>
      <c r="D57">
        <v>45.3</v>
      </c>
      <c r="E57">
        <v>69.599999999999994</v>
      </c>
      <c r="F57">
        <v>75.3</v>
      </c>
      <c r="G57">
        <v>151.80000000000001</v>
      </c>
      <c r="H57">
        <v>175.5</v>
      </c>
      <c r="I57">
        <v>1957.6</v>
      </c>
      <c r="J57">
        <v>1119765.8</v>
      </c>
      <c r="K57">
        <v>1120000</v>
      </c>
    </row>
    <row r="58" spans="1:11" x14ac:dyDescent="0.25">
      <c r="A58" t="s">
        <v>11</v>
      </c>
      <c r="B58">
        <v>389.4</v>
      </c>
      <c r="C58">
        <v>3985.5</v>
      </c>
      <c r="D58">
        <v>45.3</v>
      </c>
      <c r="E58">
        <v>69.5</v>
      </c>
      <c r="F58">
        <v>75.2</v>
      </c>
      <c r="G58">
        <v>156.30000000000001</v>
      </c>
      <c r="H58">
        <v>188.3</v>
      </c>
      <c r="I58">
        <v>4272.6000000000004</v>
      </c>
      <c r="J58">
        <v>1139251.5</v>
      </c>
      <c r="K58">
        <v>1140000</v>
      </c>
    </row>
    <row r="59" spans="1:11" x14ac:dyDescent="0.25">
      <c r="A59" t="s">
        <v>11</v>
      </c>
      <c r="B59">
        <v>394.1</v>
      </c>
      <c r="C59">
        <v>3917.7</v>
      </c>
      <c r="D59">
        <v>45.3</v>
      </c>
      <c r="E59">
        <v>71.099999999999994</v>
      </c>
      <c r="F59">
        <v>76.900000000000006</v>
      </c>
      <c r="G59">
        <v>159.4</v>
      </c>
      <c r="H59">
        <v>187.3</v>
      </c>
      <c r="I59">
        <v>2131.1999999999998</v>
      </c>
      <c r="J59">
        <v>1158064.8999999999</v>
      </c>
      <c r="K59">
        <v>1160000</v>
      </c>
    </row>
    <row r="60" spans="1:11" x14ac:dyDescent="0.25">
      <c r="A60" t="s">
        <v>11</v>
      </c>
      <c r="B60">
        <v>388.6</v>
      </c>
      <c r="C60">
        <v>3649.7</v>
      </c>
      <c r="D60">
        <v>45.3</v>
      </c>
      <c r="E60">
        <v>71.2</v>
      </c>
      <c r="F60">
        <v>76.599999999999994</v>
      </c>
      <c r="G60">
        <v>163.9</v>
      </c>
      <c r="H60">
        <v>195</v>
      </c>
      <c r="I60">
        <v>3401.4</v>
      </c>
      <c r="J60">
        <v>1178008.2</v>
      </c>
      <c r="K60">
        <v>1180000</v>
      </c>
    </row>
    <row r="61" spans="1:11" x14ac:dyDescent="0.25">
      <c r="A61" t="s">
        <v>11</v>
      </c>
      <c r="B61">
        <v>388.6</v>
      </c>
      <c r="C61">
        <v>3807</v>
      </c>
      <c r="D61">
        <v>45.3</v>
      </c>
      <c r="E61">
        <v>72.5</v>
      </c>
      <c r="F61">
        <v>78.099999999999994</v>
      </c>
      <c r="G61">
        <v>170.7</v>
      </c>
      <c r="H61">
        <v>204.6</v>
      </c>
      <c r="I61">
        <v>3692.8</v>
      </c>
      <c r="J61">
        <v>1196707.2</v>
      </c>
      <c r="K61">
        <v>1200000</v>
      </c>
    </row>
    <row r="62" spans="1:11" x14ac:dyDescent="0.25">
      <c r="A62" t="s">
        <v>11</v>
      </c>
      <c r="B62">
        <v>405.3</v>
      </c>
      <c r="C62">
        <v>4018.3</v>
      </c>
      <c r="D62">
        <v>45.3</v>
      </c>
      <c r="E62">
        <v>71.7</v>
      </c>
      <c r="F62">
        <v>77.7</v>
      </c>
      <c r="G62">
        <v>173.1</v>
      </c>
      <c r="H62">
        <v>206.1</v>
      </c>
      <c r="I62">
        <v>3860.3</v>
      </c>
      <c r="J62">
        <v>1216342.7</v>
      </c>
      <c r="K62">
        <v>1220000</v>
      </c>
    </row>
    <row r="63" spans="1:11" x14ac:dyDescent="0.25">
      <c r="A63" t="s">
        <v>11</v>
      </c>
      <c r="B63">
        <v>402.4</v>
      </c>
      <c r="C63">
        <v>3859.9</v>
      </c>
      <c r="D63">
        <v>45.3</v>
      </c>
      <c r="E63">
        <v>73.5</v>
      </c>
      <c r="F63">
        <v>79.400000000000006</v>
      </c>
      <c r="G63">
        <v>178.3</v>
      </c>
      <c r="H63">
        <v>216.1</v>
      </c>
      <c r="I63">
        <v>4233.1000000000004</v>
      </c>
      <c r="J63">
        <v>1235952.1000000001</v>
      </c>
      <c r="K63">
        <v>1240000</v>
      </c>
    </row>
    <row r="64" spans="1:11" x14ac:dyDescent="0.25">
      <c r="A64" t="s">
        <v>11</v>
      </c>
      <c r="B64">
        <v>418</v>
      </c>
      <c r="C64">
        <v>4110.8</v>
      </c>
      <c r="D64">
        <v>45.3</v>
      </c>
      <c r="E64">
        <v>73.7</v>
      </c>
      <c r="F64">
        <v>79.900000000000006</v>
      </c>
      <c r="G64">
        <v>186</v>
      </c>
      <c r="H64">
        <v>226.3</v>
      </c>
      <c r="I64">
        <v>4072.3</v>
      </c>
      <c r="J64">
        <v>1255797.6000000001</v>
      </c>
      <c r="K64">
        <v>1260000</v>
      </c>
    </row>
    <row r="65" spans="1:11" x14ac:dyDescent="0.25">
      <c r="A65" t="s">
        <v>11</v>
      </c>
      <c r="B65">
        <v>451.1</v>
      </c>
      <c r="C65">
        <v>4027.4</v>
      </c>
      <c r="D65">
        <v>49.8</v>
      </c>
      <c r="E65">
        <v>74.599999999999994</v>
      </c>
      <c r="F65">
        <v>81.099999999999994</v>
      </c>
      <c r="G65">
        <v>190.4</v>
      </c>
      <c r="H65">
        <v>232.7</v>
      </c>
      <c r="I65">
        <v>4785.2</v>
      </c>
      <c r="J65">
        <v>1274478.5</v>
      </c>
      <c r="K65">
        <v>1280000</v>
      </c>
    </row>
    <row r="66" spans="1:11" x14ac:dyDescent="0.25">
      <c r="A66" t="s">
        <v>11</v>
      </c>
      <c r="B66">
        <v>447.7</v>
      </c>
      <c r="C66">
        <v>4111.2</v>
      </c>
      <c r="D66">
        <v>45.3</v>
      </c>
      <c r="E66">
        <v>75</v>
      </c>
      <c r="F66">
        <v>81.900000000000006</v>
      </c>
      <c r="G66">
        <v>199.5</v>
      </c>
      <c r="H66">
        <v>249.4</v>
      </c>
      <c r="I66">
        <v>4483.8999999999996</v>
      </c>
      <c r="J66">
        <v>1294281.8</v>
      </c>
      <c r="K66">
        <v>1300000</v>
      </c>
    </row>
    <row r="67" spans="1:11" x14ac:dyDescent="0.25">
      <c r="A67" t="s">
        <v>11</v>
      </c>
      <c r="B67">
        <v>470.9</v>
      </c>
      <c r="C67">
        <v>4225</v>
      </c>
      <c r="D67">
        <v>49.8</v>
      </c>
      <c r="E67">
        <v>76.2</v>
      </c>
      <c r="F67">
        <v>83.1</v>
      </c>
      <c r="G67">
        <v>206.5</v>
      </c>
      <c r="H67">
        <v>268.8</v>
      </c>
      <c r="I67">
        <v>5056.2</v>
      </c>
      <c r="J67">
        <v>1313269.2</v>
      </c>
      <c r="K67">
        <v>1320000</v>
      </c>
    </row>
    <row r="68" spans="1:11" x14ac:dyDescent="0.25">
      <c r="A68" t="s">
        <v>11</v>
      </c>
      <c r="B68">
        <v>429.2</v>
      </c>
      <c r="C68">
        <v>4050.2</v>
      </c>
      <c r="D68">
        <v>45.3</v>
      </c>
      <c r="E68">
        <v>76.7</v>
      </c>
      <c r="F68">
        <v>84.1</v>
      </c>
      <c r="G68">
        <v>207.2</v>
      </c>
      <c r="H68">
        <v>259.8</v>
      </c>
      <c r="I68">
        <v>3450.3</v>
      </c>
      <c r="J68">
        <v>1332621.8</v>
      </c>
      <c r="K68">
        <v>1340000</v>
      </c>
    </row>
    <row r="69" spans="1:11" x14ac:dyDescent="0.25">
      <c r="A69" t="s">
        <v>11</v>
      </c>
      <c r="B69">
        <v>509.6</v>
      </c>
      <c r="C69">
        <v>3808.3</v>
      </c>
      <c r="D69">
        <v>49.8</v>
      </c>
      <c r="E69">
        <v>77.099999999999994</v>
      </c>
      <c r="F69">
        <v>84.7</v>
      </c>
      <c r="G69">
        <v>226.2</v>
      </c>
      <c r="H69">
        <v>322.2</v>
      </c>
      <c r="I69">
        <v>5183.2</v>
      </c>
      <c r="J69">
        <v>1351703</v>
      </c>
      <c r="K69">
        <v>1360000</v>
      </c>
    </row>
    <row r="70" spans="1:11" x14ac:dyDescent="0.25">
      <c r="A70" t="s">
        <v>11</v>
      </c>
      <c r="B70">
        <v>533</v>
      </c>
      <c r="C70">
        <v>4210.1000000000004</v>
      </c>
      <c r="D70">
        <v>49.8</v>
      </c>
      <c r="E70">
        <v>78.7</v>
      </c>
      <c r="F70">
        <v>86.6</v>
      </c>
      <c r="G70">
        <v>230</v>
      </c>
      <c r="H70">
        <v>303.2</v>
      </c>
      <c r="I70">
        <v>5311</v>
      </c>
      <c r="J70">
        <v>1371362.6</v>
      </c>
      <c r="K70">
        <v>1380000</v>
      </c>
    </row>
    <row r="71" spans="1:11" x14ac:dyDescent="0.25">
      <c r="A71" t="s">
        <v>11</v>
      </c>
      <c r="B71">
        <v>451.7</v>
      </c>
      <c r="C71">
        <v>1.61584874281065E+88</v>
      </c>
      <c r="D71">
        <v>45.3</v>
      </c>
      <c r="E71">
        <v>80.3</v>
      </c>
      <c r="F71">
        <v>88.3</v>
      </c>
      <c r="G71">
        <v>238.1</v>
      </c>
      <c r="H71">
        <v>315.89999999999998</v>
      </c>
      <c r="I71">
        <v>4415.1000000000004</v>
      </c>
      <c r="J71">
        <v>1391083.3</v>
      </c>
      <c r="K71">
        <v>1400000</v>
      </c>
    </row>
    <row r="72" spans="1:11" x14ac:dyDescent="0.25">
      <c r="A72" t="s">
        <v>11</v>
      </c>
      <c r="B72">
        <v>472.4</v>
      </c>
      <c r="C72">
        <v>3789</v>
      </c>
      <c r="D72">
        <v>49.8</v>
      </c>
      <c r="E72">
        <v>81.099999999999994</v>
      </c>
      <c r="F72">
        <v>89.6</v>
      </c>
      <c r="G72">
        <v>258.39999999999998</v>
      </c>
      <c r="H72">
        <v>366.8</v>
      </c>
      <c r="I72">
        <v>4593.6000000000004</v>
      </c>
      <c r="J72">
        <v>1409861.1</v>
      </c>
      <c r="K72">
        <v>1420000</v>
      </c>
    </row>
    <row r="73" spans="1:11" x14ac:dyDescent="0.25">
      <c r="A73" t="s">
        <v>11</v>
      </c>
      <c r="B73">
        <v>472.7</v>
      </c>
      <c r="C73">
        <v>3596.7</v>
      </c>
      <c r="D73">
        <v>49.8</v>
      </c>
      <c r="E73">
        <v>82.7</v>
      </c>
      <c r="F73">
        <v>91.4</v>
      </c>
      <c r="G73">
        <v>268.10000000000002</v>
      </c>
      <c r="H73">
        <v>365.4</v>
      </c>
      <c r="I73">
        <v>4603.3999999999996</v>
      </c>
      <c r="J73">
        <v>1429180</v>
      </c>
      <c r="K73">
        <v>1440000</v>
      </c>
    </row>
    <row r="74" spans="1:11" x14ac:dyDescent="0.25">
      <c r="A74" t="s">
        <v>11</v>
      </c>
      <c r="B74">
        <v>521.6</v>
      </c>
      <c r="C74">
        <v>3945.9</v>
      </c>
      <c r="D74">
        <v>49.8</v>
      </c>
      <c r="E74">
        <v>82.7</v>
      </c>
      <c r="F74">
        <v>92</v>
      </c>
      <c r="G74">
        <v>285.2</v>
      </c>
      <c r="H74">
        <v>426.1</v>
      </c>
      <c r="I74">
        <v>5501.6</v>
      </c>
      <c r="J74">
        <v>1448157.3</v>
      </c>
      <c r="K74">
        <v>1460000</v>
      </c>
    </row>
    <row r="75" spans="1:11" x14ac:dyDescent="0.25">
      <c r="A75" t="s">
        <v>11</v>
      </c>
      <c r="B75">
        <v>528.4</v>
      </c>
      <c r="C75">
        <v>4023</v>
      </c>
      <c r="D75">
        <v>49.8</v>
      </c>
      <c r="E75">
        <v>86</v>
      </c>
      <c r="F75">
        <v>96</v>
      </c>
      <c r="G75">
        <v>320.2</v>
      </c>
      <c r="H75">
        <v>1002.3</v>
      </c>
      <c r="I75">
        <v>4647.8</v>
      </c>
      <c r="J75">
        <v>1468322.6</v>
      </c>
      <c r="K75">
        <v>1480000</v>
      </c>
    </row>
    <row r="76" spans="1:11" x14ac:dyDescent="0.25">
      <c r="A76" t="s">
        <v>11</v>
      </c>
      <c r="B76">
        <v>506</v>
      </c>
      <c r="C76">
        <v>3732.3</v>
      </c>
      <c r="D76">
        <v>49.8</v>
      </c>
      <c r="E76">
        <v>86.3</v>
      </c>
      <c r="F76">
        <v>96.3</v>
      </c>
      <c r="G76">
        <v>327.8</v>
      </c>
      <c r="H76">
        <v>563.4</v>
      </c>
      <c r="I76">
        <v>4702.8</v>
      </c>
      <c r="J76">
        <v>1487333.9</v>
      </c>
      <c r="K76">
        <v>1500000</v>
      </c>
    </row>
    <row r="77" spans="1:11" x14ac:dyDescent="0.25">
      <c r="A77" t="s">
        <v>11</v>
      </c>
      <c r="B77">
        <v>595.9</v>
      </c>
      <c r="C77">
        <v>3923.4</v>
      </c>
      <c r="D77">
        <v>49.8</v>
      </c>
      <c r="E77">
        <v>88.6</v>
      </c>
      <c r="F77">
        <v>99.4</v>
      </c>
      <c r="G77">
        <v>371.9</v>
      </c>
      <c r="H77">
        <v>1666.3</v>
      </c>
      <c r="I77">
        <v>4940.1000000000004</v>
      </c>
      <c r="J77">
        <v>1506211.7</v>
      </c>
      <c r="K77">
        <v>1520000</v>
      </c>
    </row>
    <row r="78" spans="1:11" x14ac:dyDescent="0.25">
      <c r="A78" t="s">
        <v>11</v>
      </c>
      <c r="B78">
        <v>602.20000000000005</v>
      </c>
      <c r="C78">
        <v>3909.3</v>
      </c>
      <c r="D78">
        <v>49.8</v>
      </c>
      <c r="E78">
        <v>90.3</v>
      </c>
      <c r="F78">
        <v>101.9</v>
      </c>
      <c r="G78">
        <v>407.7</v>
      </c>
      <c r="H78">
        <v>2004.3</v>
      </c>
      <c r="I78">
        <v>5192.1000000000004</v>
      </c>
      <c r="J78">
        <v>1526251.1</v>
      </c>
      <c r="K78">
        <v>1540000</v>
      </c>
    </row>
    <row r="79" spans="1:11" x14ac:dyDescent="0.25">
      <c r="A79" t="s">
        <v>11</v>
      </c>
      <c r="B79">
        <v>661</v>
      </c>
      <c r="C79">
        <v>4164.5</v>
      </c>
      <c r="D79">
        <v>49.8</v>
      </c>
      <c r="E79">
        <v>93.6</v>
      </c>
      <c r="F79">
        <v>106</v>
      </c>
      <c r="G79">
        <v>473</v>
      </c>
      <c r="H79">
        <v>2158</v>
      </c>
      <c r="I79">
        <v>5214.3999999999996</v>
      </c>
      <c r="J79">
        <v>1545306.2</v>
      </c>
      <c r="K79">
        <v>1560000</v>
      </c>
    </row>
    <row r="80" spans="1:11" x14ac:dyDescent="0.25">
      <c r="A80" t="s">
        <v>11</v>
      </c>
      <c r="B80">
        <v>674.6</v>
      </c>
      <c r="C80">
        <v>4052.4</v>
      </c>
      <c r="D80">
        <v>49.8</v>
      </c>
      <c r="E80">
        <v>95.6</v>
      </c>
      <c r="F80">
        <v>109.2</v>
      </c>
      <c r="G80">
        <v>560.9</v>
      </c>
      <c r="H80">
        <v>2673.8</v>
      </c>
      <c r="I80">
        <v>5216.2</v>
      </c>
      <c r="J80">
        <v>1564469.6</v>
      </c>
      <c r="K80">
        <v>1580000</v>
      </c>
    </row>
    <row r="81" spans="1:11" x14ac:dyDescent="0.25">
      <c r="A81" t="s">
        <v>11</v>
      </c>
      <c r="B81">
        <v>659.5</v>
      </c>
      <c r="C81">
        <v>4187.3</v>
      </c>
      <c r="D81">
        <v>54.8</v>
      </c>
      <c r="E81">
        <v>98.6</v>
      </c>
      <c r="F81">
        <v>111.7</v>
      </c>
      <c r="G81">
        <v>602.79999999999995</v>
      </c>
      <c r="H81">
        <v>2486.1</v>
      </c>
      <c r="I81">
        <v>4852.1000000000004</v>
      </c>
      <c r="J81">
        <v>1583749.6</v>
      </c>
      <c r="K81">
        <v>1600000</v>
      </c>
    </row>
    <row r="82" spans="1:11" x14ac:dyDescent="0.25">
      <c r="A82" t="s">
        <v>11</v>
      </c>
      <c r="B82">
        <v>777.1</v>
      </c>
      <c r="C82">
        <v>4161.8999999999996</v>
      </c>
      <c r="D82">
        <v>49.8</v>
      </c>
      <c r="E82">
        <v>100.5</v>
      </c>
      <c r="F82">
        <v>115</v>
      </c>
      <c r="G82">
        <v>787.8</v>
      </c>
      <c r="H82">
        <v>2825.6</v>
      </c>
      <c r="I82">
        <v>5736.2</v>
      </c>
      <c r="J82">
        <v>1603346.5</v>
      </c>
      <c r="K82">
        <v>1620000</v>
      </c>
    </row>
    <row r="83" spans="1:11" x14ac:dyDescent="0.25">
      <c r="A83" t="s">
        <v>11</v>
      </c>
      <c r="B83">
        <v>815.6</v>
      </c>
      <c r="C83">
        <v>3911</v>
      </c>
      <c r="D83">
        <v>49.8</v>
      </c>
      <c r="E83">
        <v>106.5</v>
      </c>
      <c r="F83">
        <v>124.1</v>
      </c>
      <c r="G83">
        <v>1289.2</v>
      </c>
      <c r="H83">
        <v>3044.9</v>
      </c>
      <c r="I83">
        <v>5231.8999999999996</v>
      </c>
      <c r="J83">
        <v>1622226.2</v>
      </c>
      <c r="K83">
        <v>1640000</v>
      </c>
    </row>
    <row r="84" spans="1:11" x14ac:dyDescent="0.25">
      <c r="A84" t="s">
        <v>11</v>
      </c>
      <c r="B84">
        <v>820.8</v>
      </c>
      <c r="C84">
        <v>3803.5</v>
      </c>
      <c r="D84">
        <v>49.8</v>
      </c>
      <c r="E84">
        <v>108</v>
      </c>
      <c r="F84">
        <v>127.3</v>
      </c>
      <c r="G84">
        <v>1574.2</v>
      </c>
      <c r="H84">
        <v>2983.4</v>
      </c>
      <c r="I84">
        <v>4913.3999999999996</v>
      </c>
      <c r="J84">
        <v>1640913.7</v>
      </c>
      <c r="K84">
        <v>1660000</v>
      </c>
    </row>
    <row r="85" spans="1:11" x14ac:dyDescent="0.25">
      <c r="A85" t="s">
        <v>11</v>
      </c>
      <c r="B85">
        <v>958.5</v>
      </c>
      <c r="C85">
        <v>4077.9</v>
      </c>
      <c r="D85">
        <v>60.2</v>
      </c>
      <c r="E85">
        <v>116.8</v>
      </c>
      <c r="F85">
        <v>138.80000000000001</v>
      </c>
      <c r="G85">
        <v>2337.1999999999998</v>
      </c>
      <c r="H85">
        <v>3217.1</v>
      </c>
      <c r="I85">
        <v>5045.6000000000004</v>
      </c>
      <c r="J85">
        <v>1660499.7</v>
      </c>
      <c r="K85">
        <v>1680000</v>
      </c>
    </row>
    <row r="86" spans="1:11" x14ac:dyDescent="0.25">
      <c r="A86" t="s">
        <v>11</v>
      </c>
      <c r="B86">
        <v>1104.9000000000001</v>
      </c>
      <c r="C86">
        <v>4122.6000000000004</v>
      </c>
      <c r="D86">
        <v>60.2</v>
      </c>
      <c r="E86">
        <v>125.2</v>
      </c>
      <c r="F86">
        <v>152.5</v>
      </c>
      <c r="G86">
        <v>2578.9</v>
      </c>
      <c r="H86">
        <v>3369.9</v>
      </c>
      <c r="I86">
        <v>6065.9</v>
      </c>
      <c r="J86">
        <v>1680387.3</v>
      </c>
      <c r="K86">
        <v>1700000</v>
      </c>
    </row>
    <row r="87" spans="1:11" x14ac:dyDescent="0.25">
      <c r="A87" t="s">
        <v>11</v>
      </c>
      <c r="B87">
        <v>1152.0999999999999</v>
      </c>
      <c r="C87">
        <v>4030.2</v>
      </c>
      <c r="D87">
        <v>54.8</v>
      </c>
      <c r="E87">
        <v>133.9</v>
      </c>
      <c r="F87">
        <v>167.1</v>
      </c>
      <c r="G87">
        <v>2439.8000000000002</v>
      </c>
      <c r="H87">
        <v>3243.1</v>
      </c>
      <c r="I87">
        <v>4810</v>
      </c>
      <c r="J87">
        <v>1699491.3</v>
      </c>
      <c r="K87">
        <v>1720000</v>
      </c>
    </row>
    <row r="88" spans="1:11" x14ac:dyDescent="0.25">
      <c r="A88" t="s">
        <v>11</v>
      </c>
      <c r="B88">
        <v>1475</v>
      </c>
      <c r="C88">
        <v>4181.6000000000004</v>
      </c>
      <c r="D88">
        <v>60.2</v>
      </c>
      <c r="E88">
        <v>152.9</v>
      </c>
      <c r="F88">
        <v>199.1</v>
      </c>
      <c r="G88">
        <v>3167.4</v>
      </c>
      <c r="H88">
        <v>3734.5</v>
      </c>
      <c r="I88">
        <v>5575.9</v>
      </c>
      <c r="J88">
        <v>1718693.7</v>
      </c>
      <c r="K88">
        <v>1740000</v>
      </c>
    </row>
    <row r="89" spans="1:11" x14ac:dyDescent="0.25">
      <c r="A89" t="s">
        <v>11</v>
      </c>
      <c r="B89">
        <v>1604.8</v>
      </c>
      <c r="C89">
        <v>4234.3</v>
      </c>
      <c r="D89">
        <v>60.2</v>
      </c>
      <c r="E89">
        <v>219.3</v>
      </c>
      <c r="F89">
        <v>319.39999999999998</v>
      </c>
      <c r="G89">
        <v>2952.2</v>
      </c>
      <c r="H89">
        <v>3518.9</v>
      </c>
      <c r="I89">
        <v>5025.8999999999996</v>
      </c>
      <c r="J89">
        <v>1737216.4</v>
      </c>
      <c r="K89">
        <v>1760000</v>
      </c>
    </row>
    <row r="90" spans="1:11" x14ac:dyDescent="0.25">
      <c r="A90" t="s">
        <v>11</v>
      </c>
      <c r="B90">
        <v>2092.8000000000002</v>
      </c>
      <c r="C90">
        <v>3863.3</v>
      </c>
      <c r="D90">
        <v>60.2</v>
      </c>
      <c r="E90">
        <v>445</v>
      </c>
      <c r="F90">
        <v>668.6</v>
      </c>
      <c r="G90">
        <v>3369</v>
      </c>
      <c r="H90">
        <v>3742.7</v>
      </c>
      <c r="I90">
        <v>5039.5</v>
      </c>
      <c r="J90">
        <v>1756503.5</v>
      </c>
      <c r="K90">
        <v>1780000</v>
      </c>
    </row>
    <row r="91" spans="1:11" x14ac:dyDescent="0.25">
      <c r="A91" t="s">
        <v>11</v>
      </c>
      <c r="B91">
        <v>2762</v>
      </c>
      <c r="C91">
        <v>4272.8999999999996</v>
      </c>
      <c r="D91">
        <v>80.2</v>
      </c>
      <c r="E91">
        <v>1065</v>
      </c>
      <c r="F91">
        <v>1333.4</v>
      </c>
      <c r="G91">
        <v>3671.7</v>
      </c>
      <c r="H91">
        <v>3928.6</v>
      </c>
      <c r="I91">
        <v>5975.3</v>
      </c>
      <c r="J91">
        <v>1774448.2</v>
      </c>
      <c r="K91">
        <v>1800000</v>
      </c>
    </row>
    <row r="92" spans="1:11" x14ac:dyDescent="0.25">
      <c r="A92" t="s">
        <v>11</v>
      </c>
      <c r="B92">
        <v>2764.1</v>
      </c>
      <c r="C92">
        <v>4265.6000000000004</v>
      </c>
      <c r="D92">
        <v>80.2</v>
      </c>
      <c r="E92">
        <v>960.9</v>
      </c>
      <c r="F92">
        <v>1233.2</v>
      </c>
      <c r="G92">
        <v>3761.6</v>
      </c>
      <c r="H92">
        <v>3967</v>
      </c>
      <c r="I92">
        <v>5333.3</v>
      </c>
      <c r="J92">
        <v>1783625.4</v>
      </c>
      <c r="K92">
        <v>1820000</v>
      </c>
    </row>
    <row r="93" spans="1:11" x14ac:dyDescent="0.25">
      <c r="A93" t="s">
        <v>11</v>
      </c>
      <c r="B93">
        <v>2990.6</v>
      </c>
      <c r="C93">
        <v>4608.6000000000004</v>
      </c>
      <c r="D93">
        <v>106.7</v>
      </c>
      <c r="E93">
        <v>1269.8</v>
      </c>
      <c r="F93">
        <v>1567.9</v>
      </c>
      <c r="G93">
        <v>3822.1</v>
      </c>
      <c r="H93">
        <v>3991</v>
      </c>
      <c r="I93">
        <v>6138.3</v>
      </c>
      <c r="J93">
        <v>1790461.3</v>
      </c>
      <c r="K93">
        <v>1840000</v>
      </c>
    </row>
    <row r="94" spans="1:11" x14ac:dyDescent="0.25">
      <c r="A94" t="s">
        <v>11</v>
      </c>
      <c r="B94">
        <v>3290.1</v>
      </c>
      <c r="C94">
        <v>4898.8999999999996</v>
      </c>
      <c r="D94">
        <v>88.2</v>
      </c>
      <c r="E94">
        <v>2073.5</v>
      </c>
      <c r="F94">
        <v>2196.6</v>
      </c>
      <c r="G94">
        <v>3889</v>
      </c>
      <c r="H94">
        <v>4035.4</v>
      </c>
      <c r="I94">
        <v>5274.4</v>
      </c>
      <c r="J94">
        <v>1795915.5</v>
      </c>
      <c r="K94">
        <v>1860000</v>
      </c>
    </row>
    <row r="95" spans="1:11" x14ac:dyDescent="0.25">
      <c r="A95" t="s">
        <v>11</v>
      </c>
      <c r="B95">
        <v>3371.3</v>
      </c>
      <c r="C95">
        <v>4815.8999999999996</v>
      </c>
      <c r="D95">
        <v>106.7</v>
      </c>
      <c r="E95">
        <v>2104.1999999999998</v>
      </c>
      <c r="F95">
        <v>2237.6999999999998</v>
      </c>
      <c r="G95">
        <v>3908.1</v>
      </c>
      <c r="H95">
        <v>4060.5</v>
      </c>
      <c r="I95">
        <v>5805.7</v>
      </c>
      <c r="J95">
        <v>1792240.4</v>
      </c>
      <c r="K95">
        <v>1880000</v>
      </c>
    </row>
    <row r="96" spans="1:11" x14ac:dyDescent="0.25">
      <c r="A96" t="s">
        <v>11</v>
      </c>
      <c r="B96">
        <v>3354.9</v>
      </c>
      <c r="C96">
        <v>4667.6000000000004</v>
      </c>
      <c r="D96">
        <v>106.7</v>
      </c>
      <c r="E96">
        <v>2105.6</v>
      </c>
      <c r="F96">
        <v>2243.1</v>
      </c>
      <c r="G96">
        <v>3906.4</v>
      </c>
      <c r="H96">
        <v>4076.7</v>
      </c>
      <c r="I96">
        <v>5919.2</v>
      </c>
      <c r="J96">
        <v>1799839.6</v>
      </c>
      <c r="K96">
        <v>1900000</v>
      </c>
    </row>
    <row r="97" spans="1:11" x14ac:dyDescent="0.25">
      <c r="A97" t="s">
        <v>11</v>
      </c>
      <c r="B97">
        <v>3342.7</v>
      </c>
      <c r="C97">
        <v>4895.2</v>
      </c>
      <c r="D97">
        <v>97</v>
      </c>
      <c r="E97">
        <v>2108.9</v>
      </c>
      <c r="F97">
        <v>2246.1</v>
      </c>
      <c r="G97">
        <v>3916.4</v>
      </c>
      <c r="H97">
        <v>4104.3999999999996</v>
      </c>
      <c r="I97">
        <v>5550.4</v>
      </c>
      <c r="J97">
        <v>1797770.2</v>
      </c>
      <c r="K97">
        <v>1920000</v>
      </c>
    </row>
    <row r="98" spans="1:11" x14ac:dyDescent="0.25">
      <c r="A98" t="s">
        <v>11</v>
      </c>
      <c r="B98">
        <v>3372.9</v>
      </c>
      <c r="C98">
        <v>5029.5</v>
      </c>
      <c r="D98">
        <v>60.2</v>
      </c>
      <c r="E98">
        <v>2104.3000000000002</v>
      </c>
      <c r="F98">
        <v>2240</v>
      </c>
      <c r="G98">
        <v>3919.7</v>
      </c>
      <c r="H98">
        <v>4117.8999999999996</v>
      </c>
      <c r="I98">
        <v>6151.8</v>
      </c>
      <c r="J98">
        <v>1794324.4</v>
      </c>
      <c r="K98">
        <v>1940000</v>
      </c>
    </row>
    <row r="99" spans="1:11" x14ac:dyDescent="0.25">
      <c r="A99" t="s">
        <v>11</v>
      </c>
      <c r="B99">
        <v>3380</v>
      </c>
      <c r="C99">
        <v>5390.1</v>
      </c>
      <c r="D99">
        <v>106.7</v>
      </c>
      <c r="E99">
        <v>2114.1</v>
      </c>
      <c r="F99">
        <v>2249.1999999999998</v>
      </c>
      <c r="G99">
        <v>3917.4</v>
      </c>
      <c r="H99">
        <v>4109.8</v>
      </c>
      <c r="I99">
        <v>5723.3</v>
      </c>
      <c r="J99">
        <v>1798326.5</v>
      </c>
      <c r="K99">
        <v>1960000</v>
      </c>
    </row>
    <row r="100" spans="1:11" x14ac:dyDescent="0.25">
      <c r="A100" t="s">
        <v>11</v>
      </c>
      <c r="B100">
        <v>3393.4</v>
      </c>
      <c r="C100">
        <v>5286.1</v>
      </c>
      <c r="D100">
        <v>88.2</v>
      </c>
      <c r="E100">
        <v>2096.6999999999998</v>
      </c>
      <c r="F100">
        <v>2229.6999999999998</v>
      </c>
      <c r="G100">
        <v>3887.1</v>
      </c>
      <c r="H100">
        <v>3988.5</v>
      </c>
      <c r="I100">
        <v>6920.6</v>
      </c>
      <c r="J100">
        <v>1803671</v>
      </c>
      <c r="K100">
        <v>1980000</v>
      </c>
    </row>
    <row r="101" spans="1:11" x14ac:dyDescent="0.25">
      <c r="A101" t="s">
        <v>11</v>
      </c>
      <c r="B101">
        <v>3393.7</v>
      </c>
      <c r="C101">
        <v>5151.7</v>
      </c>
      <c r="D101">
        <v>97</v>
      </c>
      <c r="E101">
        <v>2114.1</v>
      </c>
      <c r="F101">
        <v>2264.1999999999998</v>
      </c>
      <c r="G101">
        <v>3936.1</v>
      </c>
      <c r="H101">
        <v>4170.3</v>
      </c>
      <c r="I101">
        <v>6288.5</v>
      </c>
      <c r="J101">
        <v>1791632.6</v>
      </c>
      <c r="K101">
        <v>2000000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R20" sqref="R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84.3</v>
      </c>
      <c r="C2">
        <v>73.5</v>
      </c>
      <c r="D2">
        <v>41.1</v>
      </c>
      <c r="E2">
        <v>57.6</v>
      </c>
      <c r="F2">
        <v>61.5</v>
      </c>
      <c r="G2">
        <v>104</v>
      </c>
      <c r="H2">
        <v>111.4</v>
      </c>
      <c r="I2">
        <v>127.4</v>
      </c>
      <c r="J2">
        <v>18022.5</v>
      </c>
      <c r="K2">
        <v>18000</v>
      </c>
    </row>
    <row r="3" spans="1:11" x14ac:dyDescent="0.25">
      <c r="A3" t="s">
        <v>11</v>
      </c>
      <c r="B3">
        <v>83.2</v>
      </c>
      <c r="C3">
        <v>281</v>
      </c>
      <c r="D3">
        <v>41.1</v>
      </c>
      <c r="E3">
        <v>56.2</v>
      </c>
      <c r="F3">
        <v>59</v>
      </c>
      <c r="G3">
        <v>101.4</v>
      </c>
      <c r="H3">
        <v>108</v>
      </c>
      <c r="I3">
        <v>127.3</v>
      </c>
      <c r="J3">
        <v>35985.599999999999</v>
      </c>
      <c r="K3">
        <v>36000</v>
      </c>
    </row>
    <row r="4" spans="1:11" x14ac:dyDescent="0.25">
      <c r="A4" t="s">
        <v>11</v>
      </c>
      <c r="B4">
        <v>77.7</v>
      </c>
      <c r="C4">
        <v>65.7</v>
      </c>
      <c r="D4">
        <v>41.1</v>
      </c>
      <c r="E4">
        <v>55.5</v>
      </c>
      <c r="F4">
        <v>57.6</v>
      </c>
      <c r="G4">
        <v>99.5</v>
      </c>
      <c r="H4">
        <v>106.8</v>
      </c>
      <c r="I4">
        <v>125</v>
      </c>
      <c r="J4">
        <v>53963.7</v>
      </c>
      <c r="K4">
        <v>54000</v>
      </c>
    </row>
    <row r="5" spans="1:11" x14ac:dyDescent="0.25">
      <c r="A5" t="s">
        <v>11</v>
      </c>
      <c r="B5">
        <v>76.5</v>
      </c>
      <c r="C5">
        <v>82.1</v>
      </c>
      <c r="D5">
        <v>41.1</v>
      </c>
      <c r="E5">
        <v>54.9</v>
      </c>
      <c r="F5">
        <v>56.7</v>
      </c>
      <c r="G5">
        <v>97</v>
      </c>
      <c r="H5">
        <v>105.4</v>
      </c>
      <c r="I5">
        <v>123.5</v>
      </c>
      <c r="J5">
        <v>72096.800000000003</v>
      </c>
      <c r="K5">
        <v>72000</v>
      </c>
    </row>
    <row r="6" spans="1:11" x14ac:dyDescent="0.25">
      <c r="A6" t="s">
        <v>11</v>
      </c>
      <c r="B6">
        <v>77.099999999999994</v>
      </c>
      <c r="C6">
        <v>383.4</v>
      </c>
      <c r="D6">
        <v>41.1</v>
      </c>
      <c r="E6">
        <v>54.8</v>
      </c>
      <c r="F6">
        <v>56.5</v>
      </c>
      <c r="G6">
        <v>96.3</v>
      </c>
      <c r="H6">
        <v>104.7</v>
      </c>
      <c r="I6">
        <v>122.3</v>
      </c>
      <c r="J6">
        <v>90089.4</v>
      </c>
      <c r="K6">
        <v>90000</v>
      </c>
    </row>
    <row r="7" spans="1:11" x14ac:dyDescent="0.25">
      <c r="A7" t="s">
        <v>11</v>
      </c>
      <c r="B7">
        <v>73.900000000000006</v>
      </c>
      <c r="C7">
        <v>95.3</v>
      </c>
      <c r="D7">
        <v>41.1</v>
      </c>
      <c r="E7">
        <v>54.8</v>
      </c>
      <c r="F7">
        <v>56.3</v>
      </c>
      <c r="G7">
        <v>95.4</v>
      </c>
      <c r="H7">
        <v>103.9</v>
      </c>
      <c r="I7">
        <v>122.1</v>
      </c>
      <c r="J7">
        <v>107976.8</v>
      </c>
      <c r="K7">
        <v>108000</v>
      </c>
    </row>
    <row r="8" spans="1:11" x14ac:dyDescent="0.25">
      <c r="A8" t="s">
        <v>11</v>
      </c>
      <c r="B8">
        <v>72.8</v>
      </c>
      <c r="C8">
        <v>79.099999999999994</v>
      </c>
      <c r="D8">
        <v>41.1</v>
      </c>
      <c r="E8">
        <v>54.3</v>
      </c>
      <c r="F8">
        <v>56.1</v>
      </c>
      <c r="G8">
        <v>93.7</v>
      </c>
      <c r="H8">
        <v>102.6</v>
      </c>
      <c r="I8">
        <v>121.3</v>
      </c>
      <c r="J8">
        <v>126046</v>
      </c>
      <c r="K8">
        <v>126000</v>
      </c>
    </row>
    <row r="9" spans="1:11" x14ac:dyDescent="0.25">
      <c r="A9" t="s">
        <v>11</v>
      </c>
      <c r="B9">
        <v>78</v>
      </c>
      <c r="C9">
        <v>554.29999999999995</v>
      </c>
      <c r="D9">
        <v>41.1</v>
      </c>
      <c r="E9">
        <v>53.7</v>
      </c>
      <c r="F9">
        <v>55.8</v>
      </c>
      <c r="G9">
        <v>92.9</v>
      </c>
      <c r="H9">
        <v>102.9</v>
      </c>
      <c r="I9">
        <v>122.5</v>
      </c>
      <c r="J9">
        <v>143982.9</v>
      </c>
      <c r="K9">
        <v>144000</v>
      </c>
    </row>
    <row r="10" spans="1:11" x14ac:dyDescent="0.25">
      <c r="A10" t="s">
        <v>11</v>
      </c>
      <c r="B10">
        <v>70.3</v>
      </c>
      <c r="C10">
        <v>296.2</v>
      </c>
      <c r="D10">
        <v>41.1</v>
      </c>
      <c r="E10">
        <v>53</v>
      </c>
      <c r="F10">
        <v>55.4</v>
      </c>
      <c r="G10">
        <v>89.3</v>
      </c>
      <c r="H10">
        <v>99.2</v>
      </c>
      <c r="I10">
        <v>117.8</v>
      </c>
      <c r="J10">
        <v>162083.1</v>
      </c>
      <c r="K10">
        <v>162000</v>
      </c>
    </row>
    <row r="11" spans="1:11" x14ac:dyDescent="0.25">
      <c r="A11" t="s">
        <v>11</v>
      </c>
      <c r="B11">
        <v>70.400000000000006</v>
      </c>
      <c r="C11">
        <v>75.3</v>
      </c>
      <c r="D11">
        <v>41.1</v>
      </c>
      <c r="E11">
        <v>53.5</v>
      </c>
      <c r="F11">
        <v>55.6</v>
      </c>
      <c r="G11">
        <v>90.6</v>
      </c>
      <c r="H11">
        <v>98.8</v>
      </c>
      <c r="I11">
        <v>117</v>
      </c>
      <c r="J11">
        <v>179916.79999999999</v>
      </c>
      <c r="K11">
        <v>180000</v>
      </c>
    </row>
    <row r="12" spans="1:11" x14ac:dyDescent="0.25">
      <c r="A12" t="s">
        <v>11</v>
      </c>
      <c r="B12">
        <v>71.7</v>
      </c>
      <c r="C12">
        <v>88</v>
      </c>
      <c r="D12">
        <v>41.1</v>
      </c>
      <c r="E12">
        <v>54.2</v>
      </c>
      <c r="F12">
        <v>56</v>
      </c>
      <c r="G12">
        <v>90.2</v>
      </c>
      <c r="H12">
        <v>98.1</v>
      </c>
      <c r="I12">
        <v>116.9</v>
      </c>
      <c r="J12">
        <v>198026.3</v>
      </c>
      <c r="K12">
        <v>198000</v>
      </c>
    </row>
    <row r="13" spans="1:11" x14ac:dyDescent="0.25">
      <c r="A13" t="s">
        <v>11</v>
      </c>
      <c r="B13">
        <v>70</v>
      </c>
      <c r="C13">
        <v>279.39999999999998</v>
      </c>
      <c r="D13">
        <v>41.1</v>
      </c>
      <c r="E13">
        <v>53.5</v>
      </c>
      <c r="F13">
        <v>55.6</v>
      </c>
      <c r="G13">
        <v>86.7</v>
      </c>
      <c r="H13">
        <v>95.2</v>
      </c>
      <c r="I13">
        <v>116.3</v>
      </c>
      <c r="J13">
        <v>215947.8</v>
      </c>
      <c r="K13">
        <v>216000</v>
      </c>
    </row>
    <row r="14" spans="1:11" x14ac:dyDescent="0.25">
      <c r="A14" t="s">
        <v>11</v>
      </c>
      <c r="B14">
        <v>69.099999999999994</v>
      </c>
      <c r="C14">
        <v>65.599999999999994</v>
      </c>
      <c r="D14">
        <v>41.1</v>
      </c>
      <c r="E14">
        <v>53.9</v>
      </c>
      <c r="F14">
        <v>55.7</v>
      </c>
      <c r="G14">
        <v>86.5</v>
      </c>
      <c r="H14">
        <v>94.9</v>
      </c>
      <c r="I14">
        <v>115.3</v>
      </c>
      <c r="J14">
        <v>233955.9</v>
      </c>
      <c r="K14">
        <v>234000</v>
      </c>
    </row>
    <row r="15" spans="1:11" x14ac:dyDescent="0.25">
      <c r="A15" t="s">
        <v>11</v>
      </c>
      <c r="B15">
        <v>102.2</v>
      </c>
      <c r="C15">
        <v>855.8</v>
      </c>
      <c r="D15">
        <v>41.1</v>
      </c>
      <c r="E15">
        <v>53.5</v>
      </c>
      <c r="F15">
        <v>55.6</v>
      </c>
      <c r="G15">
        <v>87</v>
      </c>
      <c r="H15">
        <v>95</v>
      </c>
      <c r="I15">
        <v>116.5</v>
      </c>
      <c r="J15">
        <v>251963</v>
      </c>
      <c r="K15">
        <v>252000</v>
      </c>
    </row>
    <row r="16" spans="1:11" x14ac:dyDescent="0.25">
      <c r="A16" t="s">
        <v>11</v>
      </c>
      <c r="B16">
        <v>72.900000000000006</v>
      </c>
      <c r="C16">
        <v>389.3</v>
      </c>
      <c r="D16">
        <v>37.4</v>
      </c>
      <c r="E16">
        <v>54.4</v>
      </c>
      <c r="F16">
        <v>56</v>
      </c>
      <c r="G16">
        <v>86.6</v>
      </c>
      <c r="H16">
        <v>94</v>
      </c>
      <c r="I16">
        <v>114.2</v>
      </c>
      <c r="J16">
        <v>269970.09999999998</v>
      </c>
      <c r="K16">
        <v>270000</v>
      </c>
    </row>
    <row r="17" spans="1:11" x14ac:dyDescent="0.25">
      <c r="A17" t="s">
        <v>11</v>
      </c>
      <c r="B17">
        <v>69.599999999999994</v>
      </c>
      <c r="C17">
        <v>305.5</v>
      </c>
      <c r="D17">
        <v>41.1</v>
      </c>
      <c r="E17">
        <v>54.2</v>
      </c>
      <c r="F17">
        <v>55.8</v>
      </c>
      <c r="G17">
        <v>85.8</v>
      </c>
      <c r="H17">
        <v>91.5</v>
      </c>
      <c r="I17">
        <v>112.4</v>
      </c>
      <c r="J17">
        <v>288058.09999999998</v>
      </c>
      <c r="K17">
        <v>288000</v>
      </c>
    </row>
    <row r="18" spans="1:11" x14ac:dyDescent="0.25">
      <c r="A18" t="s">
        <v>11</v>
      </c>
      <c r="B18">
        <v>69.2</v>
      </c>
      <c r="C18">
        <v>108.1</v>
      </c>
      <c r="D18">
        <v>41.1</v>
      </c>
      <c r="E18">
        <v>54.6</v>
      </c>
      <c r="F18">
        <v>56.1</v>
      </c>
      <c r="G18">
        <v>85.6</v>
      </c>
      <c r="H18">
        <v>92.6</v>
      </c>
      <c r="I18">
        <v>111.5</v>
      </c>
      <c r="J18">
        <v>305929</v>
      </c>
      <c r="K18">
        <v>306000</v>
      </c>
    </row>
    <row r="19" spans="1:11" x14ac:dyDescent="0.25">
      <c r="A19" t="s">
        <v>11</v>
      </c>
      <c r="B19">
        <v>68.7</v>
      </c>
      <c r="C19">
        <v>284.10000000000002</v>
      </c>
      <c r="D19">
        <v>41.1</v>
      </c>
      <c r="E19">
        <v>54</v>
      </c>
      <c r="F19">
        <v>55.9</v>
      </c>
      <c r="G19">
        <v>83</v>
      </c>
      <c r="H19">
        <v>91</v>
      </c>
      <c r="I19">
        <v>111.9</v>
      </c>
      <c r="J19">
        <v>323902.59999999998</v>
      </c>
      <c r="K19">
        <v>324000</v>
      </c>
    </row>
    <row r="20" spans="1:11" x14ac:dyDescent="0.25">
      <c r="A20" t="s">
        <v>11</v>
      </c>
      <c r="B20">
        <v>69.2</v>
      </c>
      <c r="C20">
        <v>63.9</v>
      </c>
      <c r="D20">
        <v>37.4</v>
      </c>
      <c r="E20">
        <v>54.3</v>
      </c>
      <c r="F20">
        <v>56</v>
      </c>
      <c r="G20">
        <v>85.2</v>
      </c>
      <c r="H20">
        <v>93.2</v>
      </c>
      <c r="I20">
        <v>112.3</v>
      </c>
      <c r="J20">
        <v>342009.7</v>
      </c>
      <c r="K20">
        <v>342000</v>
      </c>
    </row>
    <row r="21" spans="1:11" x14ac:dyDescent="0.25">
      <c r="A21" t="s">
        <v>11</v>
      </c>
      <c r="B21">
        <v>70.5</v>
      </c>
      <c r="C21">
        <v>61.6</v>
      </c>
      <c r="D21">
        <v>41.1</v>
      </c>
      <c r="E21">
        <v>54.9</v>
      </c>
      <c r="F21">
        <v>56.4</v>
      </c>
      <c r="G21">
        <v>87.2</v>
      </c>
      <c r="H21">
        <v>94</v>
      </c>
      <c r="I21">
        <v>111.1</v>
      </c>
      <c r="J21">
        <v>359878.2</v>
      </c>
      <c r="K21">
        <v>360000</v>
      </c>
    </row>
    <row r="22" spans="1:11" x14ac:dyDescent="0.25">
      <c r="A22" t="s">
        <v>11</v>
      </c>
      <c r="B22">
        <v>74.900000000000006</v>
      </c>
      <c r="C22">
        <v>311.3</v>
      </c>
      <c r="D22">
        <v>41.1</v>
      </c>
      <c r="E22">
        <v>55</v>
      </c>
      <c r="F22">
        <v>56.6</v>
      </c>
      <c r="G22">
        <v>88.2</v>
      </c>
      <c r="H22">
        <v>95</v>
      </c>
      <c r="I22">
        <v>112</v>
      </c>
      <c r="J22">
        <v>377710.1</v>
      </c>
      <c r="K22">
        <v>378000</v>
      </c>
    </row>
    <row r="23" spans="1:11" x14ac:dyDescent="0.25">
      <c r="A23" t="s">
        <v>11</v>
      </c>
      <c r="B23">
        <v>72.3</v>
      </c>
      <c r="C23">
        <v>560.79999999999995</v>
      </c>
      <c r="D23">
        <v>37.4</v>
      </c>
      <c r="E23">
        <v>54.9</v>
      </c>
      <c r="F23">
        <v>56.4</v>
      </c>
      <c r="G23">
        <v>86.1</v>
      </c>
      <c r="H23">
        <v>92.9</v>
      </c>
      <c r="I23">
        <v>112.9</v>
      </c>
      <c r="J23">
        <v>396244.8</v>
      </c>
      <c r="K23">
        <v>396000</v>
      </c>
    </row>
    <row r="24" spans="1:11" x14ac:dyDescent="0.25">
      <c r="A24" t="s">
        <v>11</v>
      </c>
      <c r="B24">
        <v>75.099999999999994</v>
      </c>
      <c r="C24">
        <v>491</v>
      </c>
      <c r="D24">
        <v>41.1</v>
      </c>
      <c r="E24">
        <v>55</v>
      </c>
      <c r="F24">
        <v>56.6</v>
      </c>
      <c r="G24">
        <v>85.7</v>
      </c>
      <c r="H24">
        <v>93.3</v>
      </c>
      <c r="I24">
        <v>112.8</v>
      </c>
      <c r="J24">
        <v>414215.5</v>
      </c>
      <c r="K24">
        <v>414000</v>
      </c>
    </row>
    <row r="25" spans="1:11" x14ac:dyDescent="0.25">
      <c r="A25" t="s">
        <v>11</v>
      </c>
      <c r="B25">
        <v>77.099999999999994</v>
      </c>
      <c r="C25">
        <v>487.1</v>
      </c>
      <c r="D25">
        <v>41.1</v>
      </c>
      <c r="E25">
        <v>55.4</v>
      </c>
      <c r="F25">
        <v>57.3</v>
      </c>
      <c r="G25">
        <v>87.7</v>
      </c>
      <c r="H25">
        <v>95.7</v>
      </c>
      <c r="I25">
        <v>115.3</v>
      </c>
      <c r="J25">
        <v>431762.1</v>
      </c>
      <c r="K25">
        <v>432000</v>
      </c>
    </row>
    <row r="26" spans="1:11" x14ac:dyDescent="0.25">
      <c r="A26" t="s">
        <v>11</v>
      </c>
      <c r="B26">
        <v>73.900000000000006</v>
      </c>
      <c r="C26">
        <v>291</v>
      </c>
      <c r="D26">
        <v>41.1</v>
      </c>
      <c r="E26">
        <v>55.6</v>
      </c>
      <c r="F26">
        <v>57.6</v>
      </c>
      <c r="G26">
        <v>91</v>
      </c>
      <c r="H26">
        <v>96.5</v>
      </c>
      <c r="I26">
        <v>114.4</v>
      </c>
      <c r="J26">
        <v>449893.5</v>
      </c>
      <c r="K26">
        <v>450000</v>
      </c>
    </row>
    <row r="27" spans="1:11" x14ac:dyDescent="0.25">
      <c r="A27" t="s">
        <v>11</v>
      </c>
      <c r="B27">
        <v>73.599999999999994</v>
      </c>
      <c r="C27">
        <v>305.39999999999998</v>
      </c>
      <c r="D27">
        <v>41.1</v>
      </c>
      <c r="E27">
        <v>55.3</v>
      </c>
      <c r="F27">
        <v>57.2</v>
      </c>
      <c r="G27">
        <v>88.5</v>
      </c>
      <c r="H27">
        <v>96.1</v>
      </c>
      <c r="I27">
        <v>115.6</v>
      </c>
      <c r="J27">
        <v>467896.3</v>
      </c>
      <c r="K27">
        <v>468000</v>
      </c>
    </row>
    <row r="28" spans="1:11" x14ac:dyDescent="0.25">
      <c r="A28" t="s">
        <v>11</v>
      </c>
      <c r="B28">
        <v>75.400000000000006</v>
      </c>
      <c r="C28">
        <v>484.6</v>
      </c>
      <c r="D28">
        <v>37.4</v>
      </c>
      <c r="E28">
        <v>55.7</v>
      </c>
      <c r="F28">
        <v>57.9</v>
      </c>
      <c r="G28">
        <v>89.7</v>
      </c>
      <c r="H28">
        <v>96.9</v>
      </c>
      <c r="I28">
        <v>116.5</v>
      </c>
      <c r="J28">
        <v>485667.8</v>
      </c>
      <c r="K28">
        <v>486000</v>
      </c>
    </row>
    <row r="29" spans="1:11" x14ac:dyDescent="0.25">
      <c r="A29" t="s">
        <v>11</v>
      </c>
      <c r="B29">
        <v>77.8</v>
      </c>
      <c r="C29">
        <v>411.8</v>
      </c>
      <c r="D29">
        <v>41.1</v>
      </c>
      <c r="E29">
        <v>56.2</v>
      </c>
      <c r="F29">
        <v>58.7</v>
      </c>
      <c r="G29">
        <v>92.3</v>
      </c>
      <c r="H29">
        <v>99.6</v>
      </c>
      <c r="I29">
        <v>119</v>
      </c>
      <c r="J29">
        <v>504082.6</v>
      </c>
      <c r="K29">
        <v>504000</v>
      </c>
    </row>
    <row r="30" spans="1:11" x14ac:dyDescent="0.25">
      <c r="A30" t="s">
        <v>11</v>
      </c>
      <c r="B30">
        <v>75.400000000000006</v>
      </c>
      <c r="C30">
        <v>179.2</v>
      </c>
      <c r="D30">
        <v>41.1</v>
      </c>
      <c r="E30">
        <v>55.9</v>
      </c>
      <c r="F30">
        <v>58.2</v>
      </c>
      <c r="G30">
        <v>91.4</v>
      </c>
      <c r="H30">
        <v>99.3</v>
      </c>
      <c r="I30">
        <v>119.2</v>
      </c>
      <c r="J30">
        <v>521913.9</v>
      </c>
      <c r="K30">
        <v>522000</v>
      </c>
    </row>
    <row r="31" spans="1:11" x14ac:dyDescent="0.25">
      <c r="A31" t="s">
        <v>11</v>
      </c>
      <c r="B31">
        <v>76.599999999999994</v>
      </c>
      <c r="C31">
        <v>211.2</v>
      </c>
      <c r="D31">
        <v>41.1</v>
      </c>
      <c r="E31">
        <v>56.2</v>
      </c>
      <c r="F31">
        <v>58.8</v>
      </c>
      <c r="G31">
        <v>92</v>
      </c>
      <c r="H31">
        <v>101.3</v>
      </c>
      <c r="I31">
        <v>123.6</v>
      </c>
      <c r="J31">
        <v>540208.5</v>
      </c>
      <c r="K31">
        <v>540000</v>
      </c>
    </row>
    <row r="32" spans="1:11" x14ac:dyDescent="0.25">
      <c r="A32" t="s">
        <v>11</v>
      </c>
      <c r="B32">
        <v>75.3</v>
      </c>
      <c r="C32">
        <v>148.19999999999999</v>
      </c>
      <c r="D32">
        <v>41.1</v>
      </c>
      <c r="E32">
        <v>56.3</v>
      </c>
      <c r="F32">
        <v>59</v>
      </c>
      <c r="G32">
        <v>93.5</v>
      </c>
      <c r="H32">
        <v>102.4</v>
      </c>
      <c r="I32">
        <v>122.7</v>
      </c>
      <c r="J32">
        <v>558131.6</v>
      </c>
      <c r="K32">
        <v>558000</v>
      </c>
    </row>
    <row r="33" spans="1:11" x14ac:dyDescent="0.25">
      <c r="A33" t="s">
        <v>11</v>
      </c>
      <c r="B33">
        <v>76.3</v>
      </c>
      <c r="C33">
        <v>131.5</v>
      </c>
      <c r="D33">
        <v>37.4</v>
      </c>
      <c r="E33">
        <v>56.3</v>
      </c>
      <c r="F33">
        <v>59.1</v>
      </c>
      <c r="G33">
        <v>95</v>
      </c>
      <c r="H33">
        <v>104</v>
      </c>
      <c r="I33">
        <v>125.8</v>
      </c>
      <c r="J33">
        <v>575869.5</v>
      </c>
      <c r="K33">
        <v>576000</v>
      </c>
    </row>
    <row r="34" spans="1:11" x14ac:dyDescent="0.25">
      <c r="A34" t="s">
        <v>11</v>
      </c>
      <c r="B34">
        <v>77.099999999999994</v>
      </c>
      <c r="C34">
        <v>92.8</v>
      </c>
      <c r="D34">
        <v>41.1</v>
      </c>
      <c r="E34">
        <v>56.8</v>
      </c>
      <c r="F34">
        <v>60</v>
      </c>
      <c r="G34">
        <v>96</v>
      </c>
      <c r="H34">
        <v>105</v>
      </c>
      <c r="I34">
        <v>125.6</v>
      </c>
      <c r="J34">
        <v>593935.80000000005</v>
      </c>
      <c r="K34">
        <v>594000</v>
      </c>
    </row>
    <row r="35" spans="1:11" x14ac:dyDescent="0.25">
      <c r="A35" t="s">
        <v>11</v>
      </c>
      <c r="B35">
        <v>77.099999999999994</v>
      </c>
      <c r="C35">
        <v>109.6</v>
      </c>
      <c r="D35">
        <v>41.1</v>
      </c>
      <c r="E35">
        <v>56.7</v>
      </c>
      <c r="F35">
        <v>59.7</v>
      </c>
      <c r="G35">
        <v>95.8</v>
      </c>
      <c r="H35">
        <v>105.2</v>
      </c>
      <c r="I35">
        <v>126.3</v>
      </c>
      <c r="J35">
        <v>611984</v>
      </c>
      <c r="K35">
        <v>612000</v>
      </c>
    </row>
    <row r="36" spans="1:11" x14ac:dyDescent="0.25">
      <c r="A36" t="s">
        <v>11</v>
      </c>
      <c r="B36">
        <v>79.2</v>
      </c>
      <c r="C36">
        <v>135.6</v>
      </c>
      <c r="D36">
        <v>41.1</v>
      </c>
      <c r="E36">
        <v>57.2</v>
      </c>
      <c r="F36">
        <v>60.5</v>
      </c>
      <c r="G36">
        <v>97.1</v>
      </c>
      <c r="H36">
        <v>106.7</v>
      </c>
      <c r="I36">
        <v>129.1</v>
      </c>
      <c r="J36">
        <v>630165.19999999995</v>
      </c>
      <c r="K36">
        <v>630000</v>
      </c>
    </row>
    <row r="37" spans="1:11" x14ac:dyDescent="0.25">
      <c r="A37" t="s">
        <v>11</v>
      </c>
      <c r="B37">
        <v>79.599999999999994</v>
      </c>
      <c r="C37">
        <v>103.1</v>
      </c>
      <c r="D37">
        <v>41.1</v>
      </c>
      <c r="E37">
        <v>57.8</v>
      </c>
      <c r="F37">
        <v>60.9</v>
      </c>
      <c r="G37">
        <v>100</v>
      </c>
      <c r="H37">
        <v>109.9</v>
      </c>
      <c r="I37">
        <v>132.9</v>
      </c>
      <c r="J37">
        <v>647796.30000000005</v>
      </c>
      <c r="K37">
        <v>648000</v>
      </c>
    </row>
    <row r="38" spans="1:11" x14ac:dyDescent="0.25">
      <c r="A38" t="s">
        <v>11</v>
      </c>
      <c r="B38">
        <v>80.400000000000006</v>
      </c>
      <c r="C38">
        <v>102.4</v>
      </c>
      <c r="D38">
        <v>41.1</v>
      </c>
      <c r="E38">
        <v>57.8</v>
      </c>
      <c r="F38">
        <v>61</v>
      </c>
      <c r="G38">
        <v>100.9</v>
      </c>
      <c r="H38">
        <v>111.5</v>
      </c>
      <c r="I38">
        <v>138.5</v>
      </c>
      <c r="J38">
        <v>666268.9</v>
      </c>
      <c r="K38">
        <v>666000</v>
      </c>
    </row>
    <row r="39" spans="1:11" x14ac:dyDescent="0.25">
      <c r="A39" t="s">
        <v>11</v>
      </c>
      <c r="B39">
        <v>84.7</v>
      </c>
      <c r="C39">
        <v>195.5</v>
      </c>
      <c r="D39">
        <v>41.1</v>
      </c>
      <c r="E39">
        <v>58.2</v>
      </c>
      <c r="F39">
        <v>61.4</v>
      </c>
      <c r="G39">
        <v>103</v>
      </c>
      <c r="H39">
        <v>114.1</v>
      </c>
      <c r="I39">
        <v>141.4</v>
      </c>
      <c r="J39">
        <v>683760.4</v>
      </c>
      <c r="K39">
        <v>684000</v>
      </c>
    </row>
    <row r="40" spans="1:11" x14ac:dyDescent="0.25">
      <c r="A40" t="s">
        <v>11</v>
      </c>
      <c r="B40">
        <v>83.3</v>
      </c>
      <c r="C40">
        <v>180.8</v>
      </c>
      <c r="D40">
        <v>41.1</v>
      </c>
      <c r="E40">
        <v>58.3</v>
      </c>
      <c r="F40">
        <v>61.4</v>
      </c>
      <c r="G40">
        <v>103.5</v>
      </c>
      <c r="H40">
        <v>114.4</v>
      </c>
      <c r="I40">
        <v>141.80000000000001</v>
      </c>
      <c r="J40">
        <v>702220.4</v>
      </c>
      <c r="K40">
        <v>702000</v>
      </c>
    </row>
    <row r="41" spans="1:11" x14ac:dyDescent="0.25">
      <c r="A41" t="s">
        <v>11</v>
      </c>
      <c r="B41">
        <v>87.8</v>
      </c>
      <c r="C41">
        <v>395.8</v>
      </c>
      <c r="D41">
        <v>41.1</v>
      </c>
      <c r="E41">
        <v>58.7</v>
      </c>
      <c r="F41">
        <v>61.8</v>
      </c>
      <c r="G41">
        <v>104.9</v>
      </c>
      <c r="H41">
        <v>116.3</v>
      </c>
      <c r="I41">
        <v>143.80000000000001</v>
      </c>
      <c r="J41">
        <v>719818.7</v>
      </c>
      <c r="K41">
        <v>720000</v>
      </c>
    </row>
    <row r="42" spans="1:11" x14ac:dyDescent="0.25">
      <c r="A42" t="s">
        <v>11</v>
      </c>
      <c r="B42">
        <v>85.7</v>
      </c>
      <c r="C42">
        <v>236.9</v>
      </c>
      <c r="D42">
        <v>41.1</v>
      </c>
      <c r="E42">
        <v>59</v>
      </c>
      <c r="F42">
        <v>62</v>
      </c>
      <c r="G42">
        <v>106.1</v>
      </c>
      <c r="H42">
        <v>117.2</v>
      </c>
      <c r="I42">
        <v>149</v>
      </c>
      <c r="J42">
        <v>737803.7</v>
      </c>
      <c r="K42">
        <v>738000</v>
      </c>
    </row>
    <row r="43" spans="1:11" x14ac:dyDescent="0.25">
      <c r="A43" t="s">
        <v>11</v>
      </c>
      <c r="B43">
        <v>91.4</v>
      </c>
      <c r="C43">
        <v>433.2</v>
      </c>
      <c r="D43">
        <v>45.3</v>
      </c>
      <c r="E43">
        <v>58.9</v>
      </c>
      <c r="F43">
        <v>62</v>
      </c>
      <c r="G43">
        <v>106.7</v>
      </c>
      <c r="H43">
        <v>118.1</v>
      </c>
      <c r="I43">
        <v>148.4</v>
      </c>
      <c r="J43">
        <v>756119.7</v>
      </c>
      <c r="K43">
        <v>756000</v>
      </c>
    </row>
    <row r="44" spans="1:11" x14ac:dyDescent="0.25">
      <c r="A44" t="s">
        <v>11</v>
      </c>
      <c r="B44">
        <v>90.5</v>
      </c>
      <c r="C44">
        <v>356.9</v>
      </c>
      <c r="D44">
        <v>41.1</v>
      </c>
      <c r="E44">
        <v>60.2</v>
      </c>
      <c r="F44">
        <v>62.8</v>
      </c>
      <c r="G44">
        <v>108.7</v>
      </c>
      <c r="H44">
        <v>121.1</v>
      </c>
      <c r="I44">
        <v>155.30000000000001</v>
      </c>
      <c r="J44">
        <v>773787.8</v>
      </c>
      <c r="K44">
        <v>774000</v>
      </c>
    </row>
    <row r="45" spans="1:11" x14ac:dyDescent="0.25">
      <c r="A45" t="s">
        <v>11</v>
      </c>
      <c r="B45">
        <v>93.2</v>
      </c>
      <c r="C45">
        <v>458.6</v>
      </c>
      <c r="D45">
        <v>41.1</v>
      </c>
      <c r="E45">
        <v>60.2</v>
      </c>
      <c r="F45">
        <v>62.8</v>
      </c>
      <c r="G45">
        <v>111.4</v>
      </c>
      <c r="H45">
        <v>124.8</v>
      </c>
      <c r="I45">
        <v>161.6</v>
      </c>
      <c r="J45">
        <v>791892</v>
      </c>
      <c r="K45">
        <v>792000</v>
      </c>
    </row>
    <row r="46" spans="1:11" x14ac:dyDescent="0.25">
      <c r="A46" t="s">
        <v>11</v>
      </c>
      <c r="B46">
        <v>90.3</v>
      </c>
      <c r="C46">
        <v>256.39999999999998</v>
      </c>
      <c r="D46">
        <v>45.3</v>
      </c>
      <c r="E46">
        <v>60.3</v>
      </c>
      <c r="F46">
        <v>63.2</v>
      </c>
      <c r="G46">
        <v>113.3</v>
      </c>
      <c r="H46">
        <v>126.4</v>
      </c>
      <c r="I46">
        <v>162.5</v>
      </c>
      <c r="J46">
        <v>809844.1</v>
      </c>
      <c r="K46">
        <v>810000</v>
      </c>
    </row>
    <row r="47" spans="1:11" x14ac:dyDescent="0.25">
      <c r="A47" t="s">
        <v>11</v>
      </c>
      <c r="B47">
        <v>92.8</v>
      </c>
      <c r="C47">
        <v>234.9</v>
      </c>
      <c r="D47">
        <v>41.1</v>
      </c>
      <c r="E47">
        <v>60.8</v>
      </c>
      <c r="F47">
        <v>64.099999999999994</v>
      </c>
      <c r="G47">
        <v>115.7</v>
      </c>
      <c r="H47">
        <v>129.6</v>
      </c>
      <c r="I47">
        <v>170.4</v>
      </c>
      <c r="J47">
        <v>828059.9</v>
      </c>
      <c r="K47">
        <v>828000</v>
      </c>
    </row>
    <row r="48" spans="1:11" x14ac:dyDescent="0.25">
      <c r="A48" t="s">
        <v>11</v>
      </c>
      <c r="B48">
        <v>91.6</v>
      </c>
      <c r="C48">
        <v>332.6</v>
      </c>
      <c r="D48">
        <v>45.3</v>
      </c>
      <c r="E48">
        <v>60.6</v>
      </c>
      <c r="F48">
        <v>63.6</v>
      </c>
      <c r="G48">
        <v>116</v>
      </c>
      <c r="H48">
        <v>130.30000000000001</v>
      </c>
      <c r="I48">
        <v>169</v>
      </c>
      <c r="J48">
        <v>845886.7</v>
      </c>
      <c r="K48">
        <v>846000</v>
      </c>
    </row>
    <row r="49" spans="1:11" x14ac:dyDescent="0.25">
      <c r="A49" t="s">
        <v>11</v>
      </c>
      <c r="B49">
        <v>96.4</v>
      </c>
      <c r="C49">
        <v>302.39999999999998</v>
      </c>
      <c r="D49">
        <v>45.3</v>
      </c>
      <c r="E49">
        <v>60.9</v>
      </c>
      <c r="F49">
        <v>64.2</v>
      </c>
      <c r="G49">
        <v>117.4</v>
      </c>
      <c r="H49">
        <v>133.6</v>
      </c>
      <c r="I49">
        <v>174.2</v>
      </c>
      <c r="J49">
        <v>863910.40000000002</v>
      </c>
      <c r="K49">
        <v>864000</v>
      </c>
    </row>
    <row r="50" spans="1:11" x14ac:dyDescent="0.25">
      <c r="A50" t="s">
        <v>11</v>
      </c>
      <c r="B50">
        <v>102.7</v>
      </c>
      <c r="C50">
        <v>495.8</v>
      </c>
      <c r="D50">
        <v>41.1</v>
      </c>
      <c r="E50">
        <v>61.8</v>
      </c>
      <c r="F50">
        <v>65.7</v>
      </c>
      <c r="G50">
        <v>122.3</v>
      </c>
      <c r="H50">
        <v>139.69999999999999</v>
      </c>
      <c r="I50">
        <v>195.3</v>
      </c>
      <c r="J50">
        <v>881929.3</v>
      </c>
      <c r="K50">
        <v>882000</v>
      </c>
    </row>
    <row r="51" spans="1:11" x14ac:dyDescent="0.25">
      <c r="A51" t="s">
        <v>11</v>
      </c>
      <c r="B51">
        <v>94.9</v>
      </c>
      <c r="C51">
        <v>374.6</v>
      </c>
      <c r="D51">
        <v>41.1</v>
      </c>
      <c r="E51">
        <v>61.8</v>
      </c>
      <c r="F51">
        <v>65.8</v>
      </c>
      <c r="G51">
        <v>123.3</v>
      </c>
      <c r="H51">
        <v>139.1</v>
      </c>
      <c r="I51">
        <v>180.3</v>
      </c>
      <c r="J51">
        <v>899972.4</v>
      </c>
      <c r="K51">
        <v>900000</v>
      </c>
    </row>
    <row r="52" spans="1:11" x14ac:dyDescent="0.25">
      <c r="A52" t="s">
        <v>11</v>
      </c>
      <c r="B52">
        <v>102.3</v>
      </c>
      <c r="C52">
        <v>569.70000000000005</v>
      </c>
      <c r="D52">
        <v>41.1</v>
      </c>
      <c r="E52">
        <v>61.9</v>
      </c>
      <c r="F52">
        <v>66.2</v>
      </c>
      <c r="G52">
        <v>124.5</v>
      </c>
      <c r="H52">
        <v>141.30000000000001</v>
      </c>
      <c r="I52">
        <v>187.3</v>
      </c>
      <c r="J52">
        <v>917499.9</v>
      </c>
      <c r="K52">
        <v>918000</v>
      </c>
    </row>
    <row r="53" spans="1:11" x14ac:dyDescent="0.25">
      <c r="A53" t="s">
        <v>11</v>
      </c>
      <c r="B53">
        <v>101.6</v>
      </c>
      <c r="C53">
        <v>412.5</v>
      </c>
      <c r="D53">
        <v>37.4</v>
      </c>
      <c r="E53">
        <v>62</v>
      </c>
      <c r="F53">
        <v>66.099999999999994</v>
      </c>
      <c r="G53">
        <v>126.2</v>
      </c>
      <c r="H53">
        <v>143.4</v>
      </c>
      <c r="I53">
        <v>193.2</v>
      </c>
      <c r="J53">
        <v>935896.6</v>
      </c>
      <c r="K53">
        <v>936000</v>
      </c>
    </row>
    <row r="54" spans="1:11" x14ac:dyDescent="0.25">
      <c r="A54" t="s">
        <v>11</v>
      </c>
      <c r="B54">
        <v>107.5</v>
      </c>
      <c r="C54">
        <v>301.10000000000002</v>
      </c>
      <c r="D54">
        <v>41.1</v>
      </c>
      <c r="E54">
        <v>62.7</v>
      </c>
      <c r="F54">
        <v>67</v>
      </c>
      <c r="G54">
        <v>131</v>
      </c>
      <c r="H54">
        <v>150.30000000000001</v>
      </c>
      <c r="I54">
        <v>213.6</v>
      </c>
      <c r="J54">
        <v>953993.7</v>
      </c>
      <c r="K54">
        <v>954000</v>
      </c>
    </row>
    <row r="55" spans="1:11" x14ac:dyDescent="0.25">
      <c r="A55" t="s">
        <v>11</v>
      </c>
      <c r="B55">
        <v>113.2</v>
      </c>
      <c r="C55">
        <v>447.4</v>
      </c>
      <c r="D55">
        <v>41.1</v>
      </c>
      <c r="E55">
        <v>62.7</v>
      </c>
      <c r="F55">
        <v>67.2</v>
      </c>
      <c r="G55">
        <v>133.80000000000001</v>
      </c>
      <c r="H55">
        <v>153.6</v>
      </c>
      <c r="I55">
        <v>226.7</v>
      </c>
      <c r="J55">
        <v>971621</v>
      </c>
      <c r="K55">
        <v>972000</v>
      </c>
    </row>
    <row r="56" spans="1:11" x14ac:dyDescent="0.25">
      <c r="A56" t="s">
        <v>11</v>
      </c>
      <c r="B56">
        <v>106.2</v>
      </c>
      <c r="C56">
        <v>366.5</v>
      </c>
      <c r="D56">
        <v>45.3</v>
      </c>
      <c r="E56">
        <v>63.2</v>
      </c>
      <c r="F56">
        <v>67.8</v>
      </c>
      <c r="G56">
        <v>136.5</v>
      </c>
      <c r="H56">
        <v>155.6</v>
      </c>
      <c r="I56">
        <v>216.8</v>
      </c>
      <c r="J56">
        <v>989732.5</v>
      </c>
      <c r="K56">
        <v>990000</v>
      </c>
    </row>
    <row r="57" spans="1:11" x14ac:dyDescent="0.25">
      <c r="A57" t="s">
        <v>11</v>
      </c>
      <c r="B57">
        <v>111</v>
      </c>
      <c r="C57">
        <v>420.3</v>
      </c>
      <c r="D57">
        <v>41.1</v>
      </c>
      <c r="E57">
        <v>63.4</v>
      </c>
      <c r="F57">
        <v>68</v>
      </c>
      <c r="G57">
        <v>139.69999999999999</v>
      </c>
      <c r="H57">
        <v>161.19999999999999</v>
      </c>
      <c r="I57">
        <v>225.9</v>
      </c>
      <c r="J57">
        <v>1008152.1</v>
      </c>
      <c r="K57">
        <v>1008000</v>
      </c>
    </row>
    <row r="58" spans="1:11" x14ac:dyDescent="0.25">
      <c r="A58" t="s">
        <v>11</v>
      </c>
      <c r="B58">
        <v>124.9</v>
      </c>
      <c r="C58">
        <v>523.29999999999995</v>
      </c>
      <c r="D58">
        <v>45.3</v>
      </c>
      <c r="E58">
        <v>64.2</v>
      </c>
      <c r="F58">
        <v>69.099999999999994</v>
      </c>
      <c r="G58">
        <v>145.30000000000001</v>
      </c>
      <c r="H58">
        <v>168.9</v>
      </c>
      <c r="I58">
        <v>289.3</v>
      </c>
      <c r="J58">
        <v>1025995.1</v>
      </c>
      <c r="K58">
        <v>1026000</v>
      </c>
    </row>
    <row r="59" spans="1:11" x14ac:dyDescent="0.25">
      <c r="A59" t="s">
        <v>11</v>
      </c>
      <c r="B59">
        <v>121.4</v>
      </c>
      <c r="C59">
        <v>450.9</v>
      </c>
      <c r="D59">
        <v>45.3</v>
      </c>
      <c r="E59">
        <v>64.400000000000006</v>
      </c>
      <c r="F59">
        <v>69.3</v>
      </c>
      <c r="G59">
        <v>147.6</v>
      </c>
      <c r="H59">
        <v>170</v>
      </c>
      <c r="I59">
        <v>243</v>
      </c>
      <c r="J59">
        <v>1043810.5</v>
      </c>
      <c r="K59">
        <v>1044000</v>
      </c>
    </row>
    <row r="60" spans="1:11" x14ac:dyDescent="0.25">
      <c r="A60" t="s">
        <v>11</v>
      </c>
      <c r="B60">
        <v>120</v>
      </c>
      <c r="C60">
        <v>404.9</v>
      </c>
      <c r="D60">
        <v>45.3</v>
      </c>
      <c r="E60">
        <v>64.7</v>
      </c>
      <c r="F60">
        <v>69.400000000000006</v>
      </c>
      <c r="G60">
        <v>151.69999999999999</v>
      </c>
      <c r="H60">
        <v>177.1</v>
      </c>
      <c r="I60">
        <v>270.10000000000002</v>
      </c>
      <c r="J60">
        <v>1062245</v>
      </c>
      <c r="K60">
        <v>1062000</v>
      </c>
    </row>
    <row r="61" spans="1:11" x14ac:dyDescent="0.25">
      <c r="A61" t="s">
        <v>11</v>
      </c>
      <c r="B61">
        <v>126.1</v>
      </c>
      <c r="C61">
        <v>472</v>
      </c>
      <c r="D61">
        <v>41.1</v>
      </c>
      <c r="E61">
        <v>65.7</v>
      </c>
      <c r="F61">
        <v>70.7</v>
      </c>
      <c r="G61">
        <v>154.30000000000001</v>
      </c>
      <c r="H61">
        <v>181.9</v>
      </c>
      <c r="I61">
        <v>292.89999999999998</v>
      </c>
      <c r="J61">
        <v>1079962</v>
      </c>
      <c r="K61">
        <v>1080000</v>
      </c>
    </row>
    <row r="62" spans="1:11" x14ac:dyDescent="0.25">
      <c r="A62" t="s">
        <v>11</v>
      </c>
      <c r="B62">
        <v>122.4</v>
      </c>
      <c r="C62">
        <v>503.7</v>
      </c>
      <c r="D62">
        <v>41.1</v>
      </c>
      <c r="E62">
        <v>65.8</v>
      </c>
      <c r="F62">
        <v>70.8</v>
      </c>
      <c r="G62">
        <v>156</v>
      </c>
      <c r="H62">
        <v>181.9</v>
      </c>
      <c r="I62">
        <v>262.8</v>
      </c>
      <c r="J62">
        <v>1097887.2</v>
      </c>
      <c r="K62">
        <v>1098000</v>
      </c>
    </row>
    <row r="63" spans="1:11" x14ac:dyDescent="0.25">
      <c r="A63" t="s">
        <v>11</v>
      </c>
      <c r="B63">
        <v>145</v>
      </c>
      <c r="C63">
        <v>449.2</v>
      </c>
      <c r="D63">
        <v>45.3</v>
      </c>
      <c r="E63">
        <v>66</v>
      </c>
      <c r="F63">
        <v>71.5</v>
      </c>
      <c r="G63">
        <v>166.2</v>
      </c>
      <c r="H63">
        <v>197.2</v>
      </c>
      <c r="I63">
        <v>1243.3</v>
      </c>
      <c r="J63">
        <v>1115974.8</v>
      </c>
      <c r="K63">
        <v>1116000</v>
      </c>
    </row>
    <row r="64" spans="1:11" x14ac:dyDescent="0.25">
      <c r="A64" t="s">
        <v>11</v>
      </c>
      <c r="B64">
        <v>144.80000000000001</v>
      </c>
      <c r="C64">
        <v>537.9</v>
      </c>
      <c r="D64">
        <v>45.3</v>
      </c>
      <c r="E64">
        <v>67.099999999999994</v>
      </c>
      <c r="F64">
        <v>72.900000000000006</v>
      </c>
      <c r="G64">
        <v>173.6</v>
      </c>
      <c r="H64">
        <v>205.9</v>
      </c>
      <c r="I64">
        <v>913.8</v>
      </c>
      <c r="J64">
        <v>1133729.3999999999</v>
      </c>
      <c r="K64">
        <v>1134000</v>
      </c>
    </row>
    <row r="65" spans="1:11" x14ac:dyDescent="0.25">
      <c r="A65" t="s">
        <v>11</v>
      </c>
      <c r="B65">
        <v>136</v>
      </c>
      <c r="C65">
        <v>373.3</v>
      </c>
      <c r="D65">
        <v>45.3</v>
      </c>
      <c r="E65">
        <v>67.2</v>
      </c>
      <c r="F65">
        <v>73</v>
      </c>
      <c r="G65">
        <v>175.2</v>
      </c>
      <c r="H65">
        <v>207.6</v>
      </c>
      <c r="I65">
        <v>422.8</v>
      </c>
      <c r="J65">
        <v>1151995.6000000001</v>
      </c>
      <c r="K65">
        <v>1152000</v>
      </c>
    </row>
    <row r="66" spans="1:11" x14ac:dyDescent="0.25">
      <c r="A66" t="s">
        <v>11</v>
      </c>
      <c r="B66">
        <v>179.7</v>
      </c>
      <c r="C66">
        <v>627.79999999999995</v>
      </c>
      <c r="D66">
        <v>41.1</v>
      </c>
      <c r="E66">
        <v>68.3</v>
      </c>
      <c r="F66">
        <v>74.400000000000006</v>
      </c>
      <c r="G66">
        <v>188</v>
      </c>
      <c r="H66">
        <v>229.6</v>
      </c>
      <c r="I66">
        <v>2840.5</v>
      </c>
      <c r="J66">
        <v>1169635.8</v>
      </c>
      <c r="K66">
        <v>1170000</v>
      </c>
    </row>
    <row r="67" spans="1:11" x14ac:dyDescent="0.25">
      <c r="A67" t="s">
        <v>11</v>
      </c>
      <c r="B67">
        <v>145.80000000000001</v>
      </c>
      <c r="C67">
        <v>444.5</v>
      </c>
      <c r="D67">
        <v>45.3</v>
      </c>
      <c r="E67">
        <v>68.7</v>
      </c>
      <c r="F67">
        <v>74.599999999999994</v>
      </c>
      <c r="G67">
        <v>188.9</v>
      </c>
      <c r="H67">
        <v>228.6</v>
      </c>
      <c r="I67">
        <v>703.4</v>
      </c>
      <c r="J67">
        <v>1187931.8999999999</v>
      </c>
      <c r="K67">
        <v>1188000</v>
      </c>
    </row>
    <row r="68" spans="1:11" x14ac:dyDescent="0.25">
      <c r="A68" t="s">
        <v>11</v>
      </c>
      <c r="B68">
        <v>194.9</v>
      </c>
      <c r="C68">
        <v>649.4</v>
      </c>
      <c r="D68">
        <v>45.3</v>
      </c>
      <c r="E68">
        <v>69.3</v>
      </c>
      <c r="F68">
        <v>75.5</v>
      </c>
      <c r="G68">
        <v>207.3</v>
      </c>
      <c r="H68">
        <v>263</v>
      </c>
      <c r="I68">
        <v>3181.8</v>
      </c>
      <c r="J68">
        <v>1205861</v>
      </c>
      <c r="K68">
        <v>1206000</v>
      </c>
    </row>
    <row r="69" spans="1:11" x14ac:dyDescent="0.25">
      <c r="A69" t="s">
        <v>11</v>
      </c>
      <c r="B69">
        <v>158.19999999999999</v>
      </c>
      <c r="C69">
        <v>442.1</v>
      </c>
      <c r="D69">
        <v>49.8</v>
      </c>
      <c r="E69">
        <v>69.8</v>
      </c>
      <c r="F69">
        <v>75.8</v>
      </c>
      <c r="G69">
        <v>204.5</v>
      </c>
      <c r="H69">
        <v>249.8</v>
      </c>
      <c r="I69">
        <v>1115.5999999999999</v>
      </c>
      <c r="J69">
        <v>1223896</v>
      </c>
      <c r="K69">
        <v>1224000</v>
      </c>
    </row>
    <row r="70" spans="1:11" x14ac:dyDescent="0.25">
      <c r="A70" t="s">
        <v>11</v>
      </c>
      <c r="B70">
        <v>219.4</v>
      </c>
      <c r="C70">
        <v>680.9</v>
      </c>
      <c r="D70">
        <v>45.3</v>
      </c>
      <c r="E70">
        <v>71.2</v>
      </c>
      <c r="F70">
        <v>77.599999999999994</v>
      </c>
      <c r="G70">
        <v>229.7</v>
      </c>
      <c r="H70">
        <v>302.2</v>
      </c>
      <c r="I70">
        <v>3548.7</v>
      </c>
      <c r="J70">
        <v>1242238.5</v>
      </c>
      <c r="K70">
        <v>1242000</v>
      </c>
    </row>
    <row r="71" spans="1:11" x14ac:dyDescent="0.25">
      <c r="A71" t="s">
        <v>11</v>
      </c>
      <c r="B71">
        <v>166.3</v>
      </c>
      <c r="C71">
        <v>421.4</v>
      </c>
      <c r="D71">
        <v>45.3</v>
      </c>
      <c r="E71">
        <v>71.599999999999994</v>
      </c>
      <c r="F71">
        <v>78</v>
      </c>
      <c r="G71">
        <v>221.9</v>
      </c>
      <c r="H71">
        <v>272</v>
      </c>
      <c r="I71">
        <v>1382.4</v>
      </c>
      <c r="J71">
        <v>1259920.3</v>
      </c>
      <c r="K71">
        <v>1260000</v>
      </c>
    </row>
    <row r="72" spans="1:11" x14ac:dyDescent="0.25">
      <c r="A72" t="s">
        <v>11</v>
      </c>
      <c r="B72">
        <v>215.3</v>
      </c>
      <c r="C72">
        <v>673.8</v>
      </c>
      <c r="D72">
        <v>45.3</v>
      </c>
      <c r="E72">
        <v>71.3</v>
      </c>
      <c r="F72">
        <v>77.7</v>
      </c>
      <c r="G72">
        <v>243.5</v>
      </c>
      <c r="H72">
        <v>307.7</v>
      </c>
      <c r="I72">
        <v>3332.4</v>
      </c>
      <c r="J72">
        <v>1278162.6000000001</v>
      </c>
      <c r="K72">
        <v>1278000</v>
      </c>
    </row>
    <row r="73" spans="1:11" x14ac:dyDescent="0.25">
      <c r="A73" t="s">
        <v>11</v>
      </c>
      <c r="B73">
        <v>239.1</v>
      </c>
      <c r="C73">
        <v>812.2</v>
      </c>
      <c r="D73">
        <v>45.3</v>
      </c>
      <c r="E73">
        <v>74</v>
      </c>
      <c r="F73">
        <v>81</v>
      </c>
      <c r="G73">
        <v>271.7</v>
      </c>
      <c r="H73">
        <v>357.6</v>
      </c>
      <c r="I73">
        <v>3563.4</v>
      </c>
      <c r="J73">
        <v>1295750.8999999999</v>
      </c>
      <c r="K73">
        <v>1296000</v>
      </c>
    </row>
    <row r="74" spans="1:11" x14ac:dyDescent="0.25">
      <c r="A74" t="s">
        <v>11</v>
      </c>
      <c r="B74">
        <v>224.3</v>
      </c>
      <c r="C74">
        <v>745.6</v>
      </c>
      <c r="D74">
        <v>45.3</v>
      </c>
      <c r="E74">
        <v>74.599999999999994</v>
      </c>
      <c r="F74">
        <v>81.900000000000006</v>
      </c>
      <c r="G74">
        <v>294.10000000000002</v>
      </c>
      <c r="H74">
        <v>378.4</v>
      </c>
      <c r="I74">
        <v>2860.5</v>
      </c>
      <c r="J74">
        <v>1313844.6000000001</v>
      </c>
      <c r="K74">
        <v>1314000</v>
      </c>
    </row>
    <row r="75" spans="1:11" x14ac:dyDescent="0.25">
      <c r="A75" t="s">
        <v>11</v>
      </c>
      <c r="B75">
        <v>266.10000000000002</v>
      </c>
      <c r="C75">
        <v>844.3</v>
      </c>
      <c r="D75">
        <v>45.3</v>
      </c>
      <c r="E75">
        <v>75.599999999999994</v>
      </c>
      <c r="F75">
        <v>83.3</v>
      </c>
      <c r="G75">
        <v>306.10000000000002</v>
      </c>
      <c r="H75">
        <v>408.8</v>
      </c>
      <c r="I75">
        <v>3844</v>
      </c>
      <c r="J75">
        <v>1331878.3999999999</v>
      </c>
      <c r="K75">
        <v>1332000</v>
      </c>
    </row>
    <row r="76" spans="1:11" x14ac:dyDescent="0.25">
      <c r="A76" t="s">
        <v>11</v>
      </c>
      <c r="B76">
        <v>279.2</v>
      </c>
      <c r="C76">
        <v>834.7</v>
      </c>
      <c r="D76">
        <v>45.3</v>
      </c>
      <c r="E76">
        <v>77</v>
      </c>
      <c r="F76">
        <v>86</v>
      </c>
      <c r="G76">
        <v>347.4</v>
      </c>
      <c r="H76">
        <v>483</v>
      </c>
      <c r="I76">
        <v>3602.3</v>
      </c>
      <c r="J76">
        <v>1350409.6</v>
      </c>
      <c r="K76">
        <v>1350000</v>
      </c>
    </row>
    <row r="77" spans="1:11" x14ac:dyDescent="0.25">
      <c r="A77" t="s">
        <v>11</v>
      </c>
      <c r="B77">
        <v>319.8</v>
      </c>
      <c r="C77">
        <v>1009</v>
      </c>
      <c r="D77">
        <v>49.8</v>
      </c>
      <c r="E77">
        <v>78.400000000000006</v>
      </c>
      <c r="F77">
        <v>88.3</v>
      </c>
      <c r="G77">
        <v>395.4</v>
      </c>
      <c r="H77">
        <v>602.6</v>
      </c>
      <c r="I77">
        <v>4038.6</v>
      </c>
      <c r="J77">
        <v>1367872.8</v>
      </c>
      <c r="K77">
        <v>1368000</v>
      </c>
    </row>
    <row r="78" spans="1:11" x14ac:dyDescent="0.25">
      <c r="A78" t="s">
        <v>11</v>
      </c>
      <c r="B78">
        <v>324.2</v>
      </c>
      <c r="C78">
        <v>821</v>
      </c>
      <c r="D78">
        <v>49.8</v>
      </c>
      <c r="E78">
        <v>80</v>
      </c>
      <c r="F78">
        <v>89.7</v>
      </c>
      <c r="G78">
        <v>424.1</v>
      </c>
      <c r="H78">
        <v>646.4</v>
      </c>
      <c r="I78">
        <v>3844.9</v>
      </c>
      <c r="J78">
        <v>1385395.2</v>
      </c>
      <c r="K78">
        <v>1386000</v>
      </c>
    </row>
    <row r="79" spans="1:11" x14ac:dyDescent="0.25">
      <c r="A79" t="s">
        <v>11</v>
      </c>
      <c r="B79">
        <v>403.1</v>
      </c>
      <c r="C79">
        <v>1196.3</v>
      </c>
      <c r="D79">
        <v>49.8</v>
      </c>
      <c r="E79">
        <v>82</v>
      </c>
      <c r="F79">
        <v>93.3</v>
      </c>
      <c r="G79">
        <v>504.8</v>
      </c>
      <c r="H79">
        <v>1749.3</v>
      </c>
      <c r="I79">
        <v>4307.5</v>
      </c>
      <c r="J79">
        <v>1404115.7</v>
      </c>
      <c r="K79">
        <v>1404000</v>
      </c>
    </row>
    <row r="80" spans="1:11" x14ac:dyDescent="0.25">
      <c r="A80" t="s">
        <v>11</v>
      </c>
      <c r="B80">
        <v>516.1</v>
      </c>
      <c r="C80">
        <v>1318.8</v>
      </c>
      <c r="D80">
        <v>49.8</v>
      </c>
      <c r="E80">
        <v>85.6</v>
      </c>
      <c r="F80">
        <v>99.3</v>
      </c>
      <c r="G80">
        <v>751.2</v>
      </c>
      <c r="H80">
        <v>2866.4</v>
      </c>
      <c r="I80">
        <v>4696.3999999999996</v>
      </c>
      <c r="J80">
        <v>1422064.5</v>
      </c>
      <c r="K80">
        <v>1422000</v>
      </c>
    </row>
    <row r="81" spans="1:11" x14ac:dyDescent="0.25">
      <c r="A81" t="s">
        <v>11</v>
      </c>
      <c r="B81">
        <v>380.2</v>
      </c>
      <c r="C81">
        <v>1140.5</v>
      </c>
      <c r="D81">
        <v>45.3</v>
      </c>
      <c r="E81">
        <v>86.7</v>
      </c>
      <c r="F81">
        <v>101.8</v>
      </c>
      <c r="G81">
        <v>593.5</v>
      </c>
      <c r="H81">
        <v>873.4</v>
      </c>
      <c r="I81">
        <v>3722.8</v>
      </c>
      <c r="J81">
        <v>1439561.8</v>
      </c>
      <c r="K81">
        <v>1440000</v>
      </c>
    </row>
    <row r="82" spans="1:11" x14ac:dyDescent="0.25">
      <c r="A82" t="s">
        <v>11</v>
      </c>
      <c r="B82">
        <v>591.6</v>
      </c>
      <c r="C82">
        <v>1241.9000000000001</v>
      </c>
      <c r="D82">
        <v>49.8</v>
      </c>
      <c r="E82">
        <v>92.5</v>
      </c>
      <c r="F82">
        <v>112.1</v>
      </c>
      <c r="G82">
        <v>1031.0999999999999</v>
      </c>
      <c r="H82">
        <v>2982.9</v>
      </c>
      <c r="I82">
        <v>4568.5</v>
      </c>
      <c r="J82">
        <v>1457860.5</v>
      </c>
      <c r="K82">
        <v>1458000</v>
      </c>
    </row>
    <row r="83" spans="1:11" x14ac:dyDescent="0.25">
      <c r="A83" t="s">
        <v>11</v>
      </c>
      <c r="B83">
        <v>791.1</v>
      </c>
      <c r="C83">
        <v>1307</v>
      </c>
      <c r="D83">
        <v>54.8</v>
      </c>
      <c r="E83">
        <v>102.7</v>
      </c>
      <c r="F83">
        <v>131.30000000000001</v>
      </c>
      <c r="G83">
        <v>2351.1</v>
      </c>
      <c r="H83">
        <v>3545.8</v>
      </c>
      <c r="I83">
        <v>4698.5</v>
      </c>
      <c r="J83">
        <v>1476197.4</v>
      </c>
      <c r="K83">
        <v>1476000</v>
      </c>
    </row>
    <row r="84" spans="1:11" x14ac:dyDescent="0.25">
      <c r="A84" t="s">
        <v>11</v>
      </c>
      <c r="B84">
        <v>886.3</v>
      </c>
      <c r="C84">
        <v>1419.7</v>
      </c>
      <c r="D84">
        <v>49.8</v>
      </c>
      <c r="E84">
        <v>110.6</v>
      </c>
      <c r="F84">
        <v>142.5</v>
      </c>
      <c r="G84">
        <v>2614.6</v>
      </c>
      <c r="H84">
        <v>3595.3</v>
      </c>
      <c r="I84">
        <v>4752.8</v>
      </c>
      <c r="J84">
        <v>1493930.8</v>
      </c>
      <c r="K84">
        <v>1494000</v>
      </c>
    </row>
    <row r="85" spans="1:11" x14ac:dyDescent="0.25">
      <c r="A85" t="s">
        <v>11</v>
      </c>
      <c r="B85">
        <v>1394.6</v>
      </c>
      <c r="C85">
        <v>1738.9</v>
      </c>
      <c r="D85">
        <v>49.8</v>
      </c>
      <c r="E85">
        <v>140.30000000000001</v>
      </c>
      <c r="F85">
        <v>196.8</v>
      </c>
      <c r="G85">
        <v>3613</v>
      </c>
      <c r="H85">
        <v>4177.3</v>
      </c>
      <c r="I85">
        <v>5126.8999999999996</v>
      </c>
      <c r="J85">
        <v>1511693.3</v>
      </c>
      <c r="K85">
        <v>1512000</v>
      </c>
    </row>
    <row r="86" spans="1:11" x14ac:dyDescent="0.25">
      <c r="A86" t="s">
        <v>11</v>
      </c>
      <c r="B86">
        <v>1889</v>
      </c>
      <c r="C86">
        <v>1817.6</v>
      </c>
      <c r="D86">
        <v>49.8</v>
      </c>
      <c r="E86">
        <v>203.5</v>
      </c>
      <c r="F86">
        <v>324.2</v>
      </c>
      <c r="G86">
        <v>3819.9</v>
      </c>
      <c r="H86">
        <v>4253.1000000000004</v>
      </c>
      <c r="I86">
        <v>4901.8999999999996</v>
      </c>
      <c r="J86">
        <v>1528955.8</v>
      </c>
      <c r="K86">
        <v>1530000</v>
      </c>
    </row>
    <row r="87" spans="1:11" x14ac:dyDescent="0.25">
      <c r="A87" t="s">
        <v>11</v>
      </c>
      <c r="B87">
        <v>2052.5</v>
      </c>
      <c r="C87">
        <v>1867.8</v>
      </c>
      <c r="D87">
        <v>54.8</v>
      </c>
      <c r="E87">
        <v>341.5</v>
      </c>
      <c r="F87">
        <v>555.4</v>
      </c>
      <c r="G87">
        <v>3428.8</v>
      </c>
      <c r="H87">
        <v>3770.4</v>
      </c>
      <c r="I87">
        <v>4631.6000000000004</v>
      </c>
      <c r="J87">
        <v>1545803.3</v>
      </c>
      <c r="K87">
        <v>1548000</v>
      </c>
    </row>
    <row r="88" spans="1:11" x14ac:dyDescent="0.25">
      <c r="A88" t="s">
        <v>11</v>
      </c>
      <c r="B88">
        <v>2926.5</v>
      </c>
      <c r="C88">
        <v>2058.8000000000002</v>
      </c>
      <c r="D88">
        <v>60.2</v>
      </c>
      <c r="E88">
        <v>1076.5</v>
      </c>
      <c r="F88">
        <v>1584.1</v>
      </c>
      <c r="G88">
        <v>4171.6000000000004</v>
      </c>
      <c r="H88">
        <v>4414.5</v>
      </c>
      <c r="I88">
        <v>5154.8</v>
      </c>
      <c r="J88">
        <v>1549909.5</v>
      </c>
      <c r="K88">
        <v>1566000</v>
      </c>
    </row>
    <row r="89" spans="1:11" x14ac:dyDescent="0.25">
      <c r="A89" t="s">
        <v>11</v>
      </c>
      <c r="B89">
        <v>3341.5</v>
      </c>
      <c r="C89">
        <v>1985.2</v>
      </c>
      <c r="D89">
        <v>54.8</v>
      </c>
      <c r="E89">
        <v>2198.6999999999998</v>
      </c>
      <c r="F89">
        <v>2364</v>
      </c>
      <c r="G89">
        <v>4321</v>
      </c>
      <c r="H89">
        <v>4565.3999999999996</v>
      </c>
      <c r="I89">
        <v>4898</v>
      </c>
      <c r="J89">
        <v>1560712.5</v>
      </c>
      <c r="K89">
        <v>1584000</v>
      </c>
    </row>
    <row r="90" spans="1:11" x14ac:dyDescent="0.25">
      <c r="A90" t="s">
        <v>11</v>
      </c>
      <c r="B90">
        <v>3592.2</v>
      </c>
      <c r="C90">
        <v>1959.8</v>
      </c>
      <c r="D90">
        <v>80.2</v>
      </c>
      <c r="E90">
        <v>2433.6</v>
      </c>
      <c r="F90">
        <v>2580.4</v>
      </c>
      <c r="G90">
        <v>4581.2</v>
      </c>
      <c r="H90">
        <v>4726.6000000000004</v>
      </c>
      <c r="I90">
        <v>5177.1000000000004</v>
      </c>
      <c r="J90">
        <v>1566801.6</v>
      </c>
      <c r="K90">
        <v>1602000</v>
      </c>
    </row>
    <row r="91" spans="1:11" x14ac:dyDescent="0.25">
      <c r="A91" t="s">
        <v>11</v>
      </c>
      <c r="B91">
        <v>3580.3</v>
      </c>
      <c r="C91">
        <v>2017.9</v>
      </c>
      <c r="D91">
        <v>106.7</v>
      </c>
      <c r="E91">
        <v>2430.3000000000002</v>
      </c>
      <c r="F91">
        <v>2574</v>
      </c>
      <c r="G91">
        <v>4576</v>
      </c>
      <c r="H91">
        <v>4719.8</v>
      </c>
      <c r="I91">
        <v>5007.8999999999996</v>
      </c>
      <c r="J91">
        <v>1569409.3</v>
      </c>
      <c r="K91">
        <v>1620000</v>
      </c>
    </row>
    <row r="92" spans="1:11" x14ac:dyDescent="0.25">
      <c r="A92" t="s">
        <v>11</v>
      </c>
      <c r="B92">
        <v>3598.7</v>
      </c>
      <c r="C92">
        <v>2060.4</v>
      </c>
      <c r="D92">
        <v>72.900000000000006</v>
      </c>
      <c r="E92">
        <v>2449.3000000000002</v>
      </c>
      <c r="F92">
        <v>2586.1999999999998</v>
      </c>
      <c r="G92">
        <v>4598.3999999999996</v>
      </c>
      <c r="H92">
        <v>4735.6000000000004</v>
      </c>
      <c r="I92">
        <v>5146.5</v>
      </c>
      <c r="J92">
        <v>1560671.6</v>
      </c>
      <c r="K92">
        <v>1638000</v>
      </c>
    </row>
    <row r="93" spans="1:11" x14ac:dyDescent="0.25">
      <c r="A93" t="s">
        <v>11</v>
      </c>
      <c r="B93">
        <v>3616.6</v>
      </c>
      <c r="C93">
        <v>2288.3000000000002</v>
      </c>
      <c r="D93">
        <v>97</v>
      </c>
      <c r="E93">
        <v>2453.3000000000002</v>
      </c>
      <c r="F93">
        <v>2592.6</v>
      </c>
      <c r="G93">
        <v>4596.3</v>
      </c>
      <c r="H93">
        <v>4737.1000000000004</v>
      </c>
      <c r="I93">
        <v>5297</v>
      </c>
      <c r="J93">
        <v>1567143.5</v>
      </c>
      <c r="K93">
        <v>1656000</v>
      </c>
    </row>
    <row r="94" spans="1:11" x14ac:dyDescent="0.25">
      <c r="A94" t="s">
        <v>11</v>
      </c>
      <c r="B94">
        <v>3598.6</v>
      </c>
      <c r="C94">
        <v>2368.8000000000002</v>
      </c>
      <c r="D94">
        <v>117.4</v>
      </c>
      <c r="E94">
        <v>2448.6</v>
      </c>
      <c r="F94">
        <v>2587.1</v>
      </c>
      <c r="G94">
        <v>4579.3999999999996</v>
      </c>
      <c r="H94">
        <v>4721.5</v>
      </c>
      <c r="I94">
        <v>5019.5</v>
      </c>
      <c r="J94">
        <v>1570433.3</v>
      </c>
      <c r="K94">
        <v>1674000</v>
      </c>
    </row>
    <row r="95" spans="1:11" x14ac:dyDescent="0.25">
      <c r="A95" t="s">
        <v>11</v>
      </c>
      <c r="B95">
        <v>3615.3</v>
      </c>
      <c r="C95">
        <v>2702.6</v>
      </c>
      <c r="D95">
        <v>54.8</v>
      </c>
      <c r="E95">
        <v>2455.1999999999998</v>
      </c>
      <c r="F95">
        <v>2595.4</v>
      </c>
      <c r="G95">
        <v>4600.8999999999996</v>
      </c>
      <c r="H95">
        <v>4738.6000000000004</v>
      </c>
      <c r="I95">
        <v>5265.1</v>
      </c>
      <c r="J95">
        <v>1565003.5</v>
      </c>
      <c r="K95">
        <v>1692000</v>
      </c>
    </row>
    <row r="96" spans="1:11" x14ac:dyDescent="0.25">
      <c r="A96" t="s">
        <v>11</v>
      </c>
      <c r="B96">
        <v>3597.7</v>
      </c>
      <c r="C96">
        <v>2406.3000000000002</v>
      </c>
      <c r="D96">
        <v>106.7</v>
      </c>
      <c r="E96">
        <v>2448</v>
      </c>
      <c r="F96">
        <v>2585.6999999999998</v>
      </c>
      <c r="G96">
        <v>4589.3999999999996</v>
      </c>
      <c r="H96">
        <v>4729.7</v>
      </c>
      <c r="I96">
        <v>5174.3999999999996</v>
      </c>
      <c r="J96">
        <v>1573378.5</v>
      </c>
      <c r="K96">
        <v>1710000</v>
      </c>
    </row>
    <row r="97" spans="1:11" x14ac:dyDescent="0.25">
      <c r="A97" t="s">
        <v>11</v>
      </c>
      <c r="B97">
        <v>3627.9</v>
      </c>
      <c r="C97">
        <v>3088.3</v>
      </c>
      <c r="D97">
        <v>106.7</v>
      </c>
      <c r="E97">
        <v>2449.3000000000002</v>
      </c>
      <c r="F97">
        <v>2596.8000000000002</v>
      </c>
      <c r="G97">
        <v>4617.3</v>
      </c>
      <c r="H97">
        <v>4753.1000000000004</v>
      </c>
      <c r="I97">
        <v>5276.5</v>
      </c>
      <c r="J97">
        <v>1562297.6</v>
      </c>
      <c r="K97">
        <v>1728000</v>
      </c>
    </row>
    <row r="98" spans="1:11" x14ac:dyDescent="0.25">
      <c r="A98" t="s">
        <v>11</v>
      </c>
      <c r="B98">
        <v>3636.7</v>
      </c>
      <c r="C98">
        <v>2878.4</v>
      </c>
      <c r="D98">
        <v>106.7</v>
      </c>
      <c r="E98">
        <v>2466</v>
      </c>
      <c r="F98">
        <v>2604.1</v>
      </c>
      <c r="G98">
        <v>4615.1000000000004</v>
      </c>
      <c r="H98">
        <v>4746.7</v>
      </c>
      <c r="I98">
        <v>5311.4</v>
      </c>
      <c r="J98">
        <v>1566261.6</v>
      </c>
      <c r="K98">
        <v>1746000</v>
      </c>
    </row>
    <row r="99" spans="1:11" x14ac:dyDescent="0.25">
      <c r="A99" t="s">
        <v>11</v>
      </c>
      <c r="B99">
        <v>3628.4</v>
      </c>
      <c r="C99">
        <v>2398.1</v>
      </c>
      <c r="D99">
        <v>54.8</v>
      </c>
      <c r="E99">
        <v>2453.6</v>
      </c>
      <c r="F99">
        <v>2596.4</v>
      </c>
      <c r="G99">
        <v>4612.3</v>
      </c>
      <c r="H99">
        <v>4749.2</v>
      </c>
      <c r="I99">
        <v>5256.5</v>
      </c>
      <c r="J99">
        <v>1563179</v>
      </c>
      <c r="K99">
        <v>1764000</v>
      </c>
    </row>
    <row r="100" spans="1:11" x14ac:dyDescent="0.25">
      <c r="A100" t="s">
        <v>11</v>
      </c>
      <c r="B100">
        <v>3621.7</v>
      </c>
      <c r="C100">
        <v>2476.3000000000002</v>
      </c>
      <c r="D100">
        <v>117.4</v>
      </c>
      <c r="E100">
        <v>2457.5</v>
      </c>
      <c r="F100">
        <v>2595.9</v>
      </c>
      <c r="G100">
        <v>4602.3999999999996</v>
      </c>
      <c r="H100">
        <v>4745.3999999999996</v>
      </c>
      <c r="I100">
        <v>5299.3</v>
      </c>
      <c r="J100">
        <v>1567001.9</v>
      </c>
      <c r="K100">
        <v>1782000</v>
      </c>
    </row>
    <row r="101" spans="1:11" x14ac:dyDescent="0.25">
      <c r="A101" t="s">
        <v>11</v>
      </c>
      <c r="B101">
        <v>3630</v>
      </c>
      <c r="C101">
        <v>2568.5</v>
      </c>
      <c r="D101">
        <v>1051.2</v>
      </c>
      <c r="E101">
        <v>2457</v>
      </c>
      <c r="F101">
        <v>2594.5</v>
      </c>
      <c r="G101">
        <v>4618.3999999999996</v>
      </c>
      <c r="H101">
        <v>4754.5</v>
      </c>
      <c r="I101">
        <v>5294.9</v>
      </c>
      <c r="J101">
        <v>1564029.1</v>
      </c>
      <c r="K101">
        <v>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D2" workbookViewId="0">
      <selection activeCell="U1" sqref="U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78.900000000000006</v>
      </c>
      <c r="C2">
        <v>12.8</v>
      </c>
      <c r="D2">
        <v>41.1</v>
      </c>
      <c r="E2">
        <v>59.8</v>
      </c>
      <c r="F2">
        <v>64.099999999999994</v>
      </c>
      <c r="G2">
        <v>95.2</v>
      </c>
      <c r="H2">
        <v>101</v>
      </c>
      <c r="I2">
        <v>115.9</v>
      </c>
      <c r="J2">
        <v>5737.9</v>
      </c>
      <c r="K2">
        <v>6000</v>
      </c>
    </row>
    <row r="3" spans="1:11" x14ac:dyDescent="0.25">
      <c r="A3" t="s">
        <v>11</v>
      </c>
      <c r="B3">
        <v>84.2</v>
      </c>
      <c r="C3">
        <v>57.6</v>
      </c>
      <c r="D3">
        <v>45.3</v>
      </c>
      <c r="E3">
        <v>58.7</v>
      </c>
      <c r="F3">
        <v>64</v>
      </c>
      <c r="G3">
        <v>102.2</v>
      </c>
      <c r="H3">
        <v>109</v>
      </c>
      <c r="I3">
        <v>126.7</v>
      </c>
      <c r="J3">
        <v>11946.9</v>
      </c>
      <c r="K3">
        <v>12000</v>
      </c>
    </row>
    <row r="4" spans="1:11" x14ac:dyDescent="0.25">
      <c r="A4" t="s">
        <v>11</v>
      </c>
      <c r="B4">
        <v>78.400000000000006</v>
      </c>
      <c r="C4">
        <v>50.3</v>
      </c>
      <c r="D4">
        <v>45.3</v>
      </c>
      <c r="E4">
        <v>56.3</v>
      </c>
      <c r="F4">
        <v>59.4</v>
      </c>
      <c r="G4">
        <v>95</v>
      </c>
      <c r="H4">
        <v>101.5</v>
      </c>
      <c r="I4">
        <v>120.1</v>
      </c>
      <c r="J4">
        <v>17930.099999999999</v>
      </c>
      <c r="K4">
        <v>18000</v>
      </c>
    </row>
    <row r="5" spans="1:11" x14ac:dyDescent="0.25">
      <c r="A5" t="s">
        <v>11</v>
      </c>
      <c r="B5">
        <v>98.3</v>
      </c>
      <c r="C5">
        <v>502.2</v>
      </c>
      <c r="D5">
        <v>41.1</v>
      </c>
      <c r="E5">
        <v>55.7</v>
      </c>
      <c r="F5">
        <v>58.3</v>
      </c>
      <c r="G5">
        <v>96.5</v>
      </c>
      <c r="H5">
        <v>104.6</v>
      </c>
      <c r="I5">
        <v>124.9</v>
      </c>
      <c r="J5">
        <v>23902.2</v>
      </c>
      <c r="K5">
        <v>24000</v>
      </c>
    </row>
    <row r="6" spans="1:11" x14ac:dyDescent="0.25">
      <c r="A6" t="s">
        <v>11</v>
      </c>
      <c r="B6">
        <v>91.2</v>
      </c>
      <c r="C6">
        <v>488.6</v>
      </c>
      <c r="D6">
        <v>45.3</v>
      </c>
      <c r="E6">
        <v>55.7</v>
      </c>
      <c r="F6">
        <v>58.4</v>
      </c>
      <c r="G6">
        <v>96.8</v>
      </c>
      <c r="H6">
        <v>105.3</v>
      </c>
      <c r="I6">
        <v>126.6</v>
      </c>
      <c r="J6">
        <v>29882</v>
      </c>
      <c r="K6">
        <v>30000</v>
      </c>
    </row>
    <row r="7" spans="1:11" x14ac:dyDescent="0.25">
      <c r="A7" t="s">
        <v>11</v>
      </c>
      <c r="B7">
        <v>77.099999999999994</v>
      </c>
      <c r="C7">
        <v>54.8</v>
      </c>
      <c r="D7">
        <v>45.3</v>
      </c>
      <c r="E7">
        <v>55.2</v>
      </c>
      <c r="F7">
        <v>57.5</v>
      </c>
      <c r="G7">
        <v>95.7</v>
      </c>
      <c r="H7">
        <v>102.9</v>
      </c>
      <c r="I7">
        <v>116.9</v>
      </c>
      <c r="J7">
        <v>36020.5</v>
      </c>
      <c r="K7">
        <v>36000</v>
      </c>
    </row>
    <row r="8" spans="1:11" x14ac:dyDescent="0.25">
      <c r="A8" t="s">
        <v>11</v>
      </c>
      <c r="B8">
        <v>104.2</v>
      </c>
      <c r="C8">
        <v>496.7</v>
      </c>
      <c r="D8">
        <v>45.3</v>
      </c>
      <c r="E8">
        <v>54.8</v>
      </c>
      <c r="F8">
        <v>57</v>
      </c>
      <c r="G8">
        <v>95.7</v>
      </c>
      <c r="H8">
        <v>104.7</v>
      </c>
      <c r="I8">
        <v>128.1</v>
      </c>
      <c r="J8">
        <v>42086.8</v>
      </c>
      <c r="K8">
        <v>42000</v>
      </c>
    </row>
    <row r="9" spans="1:11" x14ac:dyDescent="0.25">
      <c r="A9" t="s">
        <v>11</v>
      </c>
      <c r="B9">
        <v>104.1</v>
      </c>
      <c r="C9">
        <v>684.7</v>
      </c>
      <c r="D9">
        <v>41.1</v>
      </c>
      <c r="E9">
        <v>54.9</v>
      </c>
      <c r="F9">
        <v>57.1</v>
      </c>
      <c r="G9">
        <v>96.3</v>
      </c>
      <c r="H9">
        <v>104.1</v>
      </c>
      <c r="I9">
        <v>123.1</v>
      </c>
      <c r="J9">
        <v>48040.1</v>
      </c>
      <c r="K9">
        <v>48000</v>
      </c>
    </row>
    <row r="10" spans="1:11" x14ac:dyDescent="0.25">
      <c r="A10" t="s">
        <v>11</v>
      </c>
      <c r="B10">
        <v>96.8</v>
      </c>
      <c r="C10">
        <v>661.1</v>
      </c>
      <c r="D10">
        <v>45.3</v>
      </c>
      <c r="E10">
        <v>54.4</v>
      </c>
      <c r="F10">
        <v>56.3</v>
      </c>
      <c r="G10">
        <v>95.6</v>
      </c>
      <c r="H10">
        <v>104.1</v>
      </c>
      <c r="I10">
        <v>125.4</v>
      </c>
      <c r="J10">
        <v>54048.4</v>
      </c>
      <c r="K10">
        <v>54000</v>
      </c>
    </row>
    <row r="11" spans="1:11" x14ac:dyDescent="0.25">
      <c r="A11" t="s">
        <v>11</v>
      </c>
      <c r="B11">
        <v>89</v>
      </c>
      <c r="C11">
        <v>456.3</v>
      </c>
      <c r="D11">
        <v>41.1</v>
      </c>
      <c r="E11">
        <v>52.9</v>
      </c>
      <c r="F11">
        <v>55.7</v>
      </c>
      <c r="G11">
        <v>95.7</v>
      </c>
      <c r="H11">
        <v>104.5</v>
      </c>
      <c r="I11">
        <v>127.1</v>
      </c>
      <c r="J11">
        <v>59955.5</v>
      </c>
      <c r="K11">
        <v>60000</v>
      </c>
    </row>
    <row r="12" spans="1:11" x14ac:dyDescent="0.25">
      <c r="A12" t="s">
        <v>11</v>
      </c>
      <c r="B12">
        <v>85.4</v>
      </c>
      <c r="C12">
        <v>303.89999999999998</v>
      </c>
      <c r="D12">
        <v>45.3</v>
      </c>
      <c r="E12">
        <v>53.3</v>
      </c>
      <c r="F12">
        <v>55.9</v>
      </c>
      <c r="G12">
        <v>95.6</v>
      </c>
      <c r="H12">
        <v>104.5</v>
      </c>
      <c r="I12">
        <v>125.9</v>
      </c>
      <c r="J12">
        <v>66016.899999999994</v>
      </c>
      <c r="K12">
        <v>66000</v>
      </c>
    </row>
    <row r="13" spans="1:11" x14ac:dyDescent="0.25">
      <c r="A13" t="s">
        <v>11</v>
      </c>
      <c r="B13">
        <v>197.6</v>
      </c>
      <c r="C13">
        <v>1507</v>
      </c>
      <c r="D13">
        <v>41.1</v>
      </c>
      <c r="E13">
        <v>53.2</v>
      </c>
      <c r="F13">
        <v>55.7</v>
      </c>
      <c r="G13">
        <v>96.2</v>
      </c>
      <c r="H13">
        <v>106.6</v>
      </c>
      <c r="I13">
        <v>151</v>
      </c>
      <c r="J13">
        <v>71940.899999999994</v>
      </c>
      <c r="K13">
        <v>72000</v>
      </c>
    </row>
    <row r="14" spans="1:11" x14ac:dyDescent="0.25">
      <c r="A14" t="s">
        <v>11</v>
      </c>
      <c r="B14">
        <v>111</v>
      </c>
      <c r="C14">
        <v>1147.3</v>
      </c>
      <c r="D14">
        <v>45.3</v>
      </c>
      <c r="E14">
        <v>53.7</v>
      </c>
      <c r="F14">
        <v>56</v>
      </c>
      <c r="G14">
        <v>96.1</v>
      </c>
      <c r="H14">
        <v>104.8</v>
      </c>
      <c r="I14">
        <v>126.5</v>
      </c>
      <c r="J14">
        <v>78007.100000000006</v>
      </c>
      <c r="K14">
        <v>78000</v>
      </c>
    </row>
    <row r="15" spans="1:11" x14ac:dyDescent="0.25">
      <c r="A15" t="s">
        <v>11</v>
      </c>
      <c r="B15">
        <v>157.69999999999999</v>
      </c>
      <c r="C15">
        <v>1265.4000000000001</v>
      </c>
      <c r="D15">
        <v>41.1</v>
      </c>
      <c r="E15">
        <v>53.2</v>
      </c>
      <c r="F15">
        <v>55.7</v>
      </c>
      <c r="G15">
        <v>96.3</v>
      </c>
      <c r="H15">
        <v>106.2</v>
      </c>
      <c r="I15">
        <v>139.1</v>
      </c>
      <c r="J15">
        <v>83991.4</v>
      </c>
      <c r="K15">
        <v>84000</v>
      </c>
    </row>
    <row r="16" spans="1:11" x14ac:dyDescent="0.25">
      <c r="A16" t="s">
        <v>11</v>
      </c>
      <c r="B16">
        <v>280.3</v>
      </c>
      <c r="C16">
        <v>2144.6</v>
      </c>
      <c r="D16">
        <v>41.1</v>
      </c>
      <c r="E16">
        <v>53</v>
      </c>
      <c r="F16">
        <v>55.7</v>
      </c>
      <c r="G16">
        <v>97.4</v>
      </c>
      <c r="H16">
        <v>108.7</v>
      </c>
      <c r="I16">
        <v>7653.9</v>
      </c>
      <c r="J16">
        <v>90019.4</v>
      </c>
      <c r="K16">
        <v>90000</v>
      </c>
    </row>
    <row r="17" spans="1:11" x14ac:dyDescent="0.25">
      <c r="A17" t="s">
        <v>11</v>
      </c>
      <c r="B17">
        <v>245.5</v>
      </c>
      <c r="C17">
        <v>1962.3</v>
      </c>
      <c r="D17">
        <v>41.1</v>
      </c>
      <c r="E17">
        <v>52.9</v>
      </c>
      <c r="F17">
        <v>55.6</v>
      </c>
      <c r="G17">
        <v>96.5</v>
      </c>
      <c r="H17">
        <v>107.3</v>
      </c>
      <c r="I17">
        <v>5185</v>
      </c>
      <c r="J17">
        <v>96009.3</v>
      </c>
      <c r="K17">
        <v>96000</v>
      </c>
    </row>
    <row r="18" spans="1:11" x14ac:dyDescent="0.25">
      <c r="A18" t="s">
        <v>11</v>
      </c>
      <c r="B18">
        <v>258.10000000000002</v>
      </c>
      <c r="C18">
        <v>1983.9</v>
      </c>
      <c r="D18">
        <v>45.3</v>
      </c>
      <c r="E18">
        <v>53.1</v>
      </c>
      <c r="F18">
        <v>55.6</v>
      </c>
      <c r="G18">
        <v>99.1</v>
      </c>
      <c r="H18">
        <v>112.8</v>
      </c>
      <c r="I18">
        <v>6875.6</v>
      </c>
      <c r="J18">
        <v>102027.5</v>
      </c>
      <c r="K18">
        <v>102000</v>
      </c>
    </row>
    <row r="19" spans="1:11" x14ac:dyDescent="0.25">
      <c r="A19" t="s">
        <v>11</v>
      </c>
      <c r="B19">
        <v>567.4</v>
      </c>
      <c r="C19">
        <v>3848.5</v>
      </c>
      <c r="D19">
        <v>41.1</v>
      </c>
      <c r="E19">
        <v>52.6</v>
      </c>
      <c r="F19">
        <v>55.3</v>
      </c>
      <c r="G19">
        <v>100.9</v>
      </c>
      <c r="H19">
        <v>116.6</v>
      </c>
      <c r="I19">
        <v>17208.099999999999</v>
      </c>
      <c r="J19">
        <v>107919.2</v>
      </c>
      <c r="K19">
        <v>108000</v>
      </c>
    </row>
    <row r="20" spans="1:11" x14ac:dyDescent="0.25">
      <c r="A20" t="s">
        <v>11</v>
      </c>
      <c r="B20">
        <v>750.6</v>
      </c>
      <c r="C20">
        <v>4835.3</v>
      </c>
      <c r="D20">
        <v>41.1</v>
      </c>
      <c r="E20">
        <v>52.4</v>
      </c>
      <c r="F20">
        <v>55.1</v>
      </c>
      <c r="G20">
        <v>101.5</v>
      </c>
      <c r="H20">
        <v>117.3</v>
      </c>
      <c r="I20">
        <v>27638.7</v>
      </c>
      <c r="J20">
        <v>113988.9</v>
      </c>
      <c r="K20">
        <v>114000</v>
      </c>
    </row>
    <row r="21" spans="1:11" x14ac:dyDescent="0.25">
      <c r="A21" t="s">
        <v>11</v>
      </c>
      <c r="B21">
        <v>1038.0999999999999</v>
      </c>
      <c r="C21">
        <v>6146.3</v>
      </c>
      <c r="D21">
        <v>41.1</v>
      </c>
      <c r="E21">
        <v>53</v>
      </c>
      <c r="F21">
        <v>55.6</v>
      </c>
      <c r="G21">
        <v>99.9</v>
      </c>
      <c r="H21">
        <v>126.3</v>
      </c>
      <c r="I21">
        <v>34322.5</v>
      </c>
      <c r="J21">
        <v>119725</v>
      </c>
      <c r="K21">
        <v>120000</v>
      </c>
    </row>
    <row r="22" spans="1:11" x14ac:dyDescent="0.25">
      <c r="A22" t="s">
        <v>11</v>
      </c>
      <c r="B22">
        <v>1586.1</v>
      </c>
      <c r="C22">
        <v>7677.6</v>
      </c>
      <c r="D22">
        <v>41.1</v>
      </c>
      <c r="E22">
        <v>52.5</v>
      </c>
      <c r="F22">
        <v>55.2</v>
      </c>
      <c r="G22">
        <v>108.4</v>
      </c>
      <c r="H22">
        <v>9412.2999999999993</v>
      </c>
      <c r="I22">
        <v>41962.7</v>
      </c>
      <c r="J22">
        <v>125967.6</v>
      </c>
      <c r="K22">
        <v>126000</v>
      </c>
    </row>
    <row r="23" spans="1:11" x14ac:dyDescent="0.25">
      <c r="A23" t="s">
        <v>11</v>
      </c>
      <c r="B23">
        <v>2197</v>
      </c>
      <c r="C23">
        <v>9536.5</v>
      </c>
      <c r="D23">
        <v>41.1</v>
      </c>
      <c r="E23">
        <v>52.9</v>
      </c>
      <c r="F23">
        <v>55.5</v>
      </c>
      <c r="G23">
        <v>114.8</v>
      </c>
      <c r="H23">
        <v>19414.3</v>
      </c>
      <c r="I23">
        <v>47622</v>
      </c>
      <c r="J23">
        <v>131797.79999999999</v>
      </c>
      <c r="K23">
        <v>132000</v>
      </c>
    </row>
    <row r="24" spans="1:11" x14ac:dyDescent="0.25">
      <c r="A24" t="s">
        <v>11</v>
      </c>
      <c r="B24">
        <v>3546.4</v>
      </c>
      <c r="C24">
        <v>11839.4</v>
      </c>
      <c r="D24">
        <v>41.1</v>
      </c>
      <c r="E24">
        <v>53.1</v>
      </c>
      <c r="F24">
        <v>55.6</v>
      </c>
      <c r="G24">
        <v>13057.9</v>
      </c>
      <c r="H24">
        <v>32617.599999999999</v>
      </c>
      <c r="I24">
        <v>56662.3</v>
      </c>
      <c r="J24">
        <v>138137.60000000001</v>
      </c>
      <c r="K24">
        <v>138000</v>
      </c>
    </row>
    <row r="25" spans="1:11" x14ac:dyDescent="0.25">
      <c r="A25" t="s">
        <v>11</v>
      </c>
      <c r="B25">
        <v>7822</v>
      </c>
      <c r="C25">
        <v>16931.099999999999</v>
      </c>
      <c r="D25">
        <v>41.1</v>
      </c>
      <c r="E25">
        <v>52.8</v>
      </c>
      <c r="F25">
        <v>55.7</v>
      </c>
      <c r="G25">
        <v>34320.400000000001</v>
      </c>
      <c r="H25">
        <v>43282.400000000001</v>
      </c>
      <c r="I25">
        <v>64678.2</v>
      </c>
      <c r="J25">
        <v>142936.9</v>
      </c>
      <c r="K25">
        <v>144000</v>
      </c>
    </row>
    <row r="26" spans="1:11" x14ac:dyDescent="0.25">
      <c r="A26" t="s">
        <v>11</v>
      </c>
      <c r="B26">
        <v>7328.1</v>
      </c>
      <c r="C26">
        <v>17455.8</v>
      </c>
      <c r="D26">
        <v>37.4</v>
      </c>
      <c r="E26">
        <v>52.9</v>
      </c>
      <c r="F26">
        <v>55.7</v>
      </c>
      <c r="G26">
        <v>33291.5</v>
      </c>
      <c r="H26">
        <v>42422.6</v>
      </c>
      <c r="I26">
        <v>64284.4</v>
      </c>
      <c r="J26">
        <v>148444.5</v>
      </c>
      <c r="K26">
        <v>150000</v>
      </c>
    </row>
    <row r="27" spans="1:11" x14ac:dyDescent="0.25">
      <c r="A27" t="s">
        <v>11</v>
      </c>
      <c r="B27">
        <v>33063</v>
      </c>
      <c r="C27">
        <v>20356.900000000001</v>
      </c>
      <c r="D27">
        <v>45.3</v>
      </c>
      <c r="E27">
        <v>70</v>
      </c>
      <c r="F27">
        <v>166.1</v>
      </c>
      <c r="G27">
        <v>56083.5</v>
      </c>
      <c r="H27">
        <v>62564</v>
      </c>
      <c r="I27">
        <v>69199.199999999997</v>
      </c>
      <c r="J27">
        <v>134297.9</v>
      </c>
      <c r="K27">
        <v>156000</v>
      </c>
    </row>
    <row r="28" spans="1:11" x14ac:dyDescent="0.25">
      <c r="A28" t="s">
        <v>11</v>
      </c>
      <c r="B28">
        <v>37323.800000000003</v>
      </c>
      <c r="C28">
        <v>23299.3</v>
      </c>
      <c r="D28">
        <v>49.8</v>
      </c>
      <c r="E28">
        <v>5745.3</v>
      </c>
      <c r="F28">
        <v>23895.3</v>
      </c>
      <c r="G28">
        <v>57380.800000000003</v>
      </c>
      <c r="H28">
        <v>63257.8</v>
      </c>
      <c r="I28">
        <v>69645.3</v>
      </c>
      <c r="J28">
        <v>132427.70000000001</v>
      </c>
      <c r="K28">
        <v>162000</v>
      </c>
    </row>
    <row r="29" spans="1:11" x14ac:dyDescent="0.25">
      <c r="A29" t="s">
        <v>11</v>
      </c>
      <c r="B29">
        <v>38776.6</v>
      </c>
      <c r="C29">
        <v>24622.5</v>
      </c>
      <c r="D29">
        <v>54.8</v>
      </c>
      <c r="E29">
        <v>23163.200000000001</v>
      </c>
      <c r="F29">
        <v>25235.1</v>
      </c>
      <c r="G29">
        <v>57062.9</v>
      </c>
      <c r="H29">
        <v>63151.199999999997</v>
      </c>
      <c r="I29">
        <v>70176.100000000006</v>
      </c>
      <c r="J29">
        <v>132443.6</v>
      </c>
      <c r="K29">
        <v>168000</v>
      </c>
    </row>
    <row r="30" spans="1:11" x14ac:dyDescent="0.25">
      <c r="A30" t="s">
        <v>11</v>
      </c>
      <c r="B30">
        <v>39618.6</v>
      </c>
      <c r="C30">
        <v>27935.1</v>
      </c>
      <c r="D30">
        <v>13780.6</v>
      </c>
      <c r="E30">
        <v>24590.3</v>
      </c>
      <c r="F30">
        <v>25720.6</v>
      </c>
      <c r="G30">
        <v>57669.7</v>
      </c>
      <c r="H30">
        <v>63330.7</v>
      </c>
      <c r="I30">
        <v>71729.8</v>
      </c>
      <c r="J30">
        <v>131850.20000000001</v>
      </c>
      <c r="K30">
        <v>174000</v>
      </c>
    </row>
    <row r="31" spans="1:11" x14ac:dyDescent="0.25">
      <c r="A31" t="s">
        <v>11</v>
      </c>
      <c r="B31">
        <v>39447.9</v>
      </c>
      <c r="C31">
        <v>28176</v>
      </c>
      <c r="D31">
        <v>4390.8999999999996</v>
      </c>
      <c r="E31">
        <v>24529.7</v>
      </c>
      <c r="F31">
        <v>25595.5</v>
      </c>
      <c r="G31">
        <v>57647.7</v>
      </c>
      <c r="H31">
        <v>63736.9</v>
      </c>
      <c r="I31">
        <v>72366</v>
      </c>
      <c r="J31">
        <v>132359.20000000001</v>
      </c>
      <c r="K31">
        <v>180000</v>
      </c>
    </row>
    <row r="32" spans="1:11" x14ac:dyDescent="0.25">
      <c r="A32" t="s">
        <v>11</v>
      </c>
      <c r="B32">
        <v>39617.199999999997</v>
      </c>
      <c r="C32">
        <v>29460.6</v>
      </c>
      <c r="D32">
        <v>9412.2999999999993</v>
      </c>
      <c r="E32">
        <v>24736.400000000001</v>
      </c>
      <c r="F32">
        <v>25837.8</v>
      </c>
      <c r="G32">
        <v>57388.6</v>
      </c>
      <c r="H32">
        <v>64128.6</v>
      </c>
      <c r="I32">
        <v>71433.7</v>
      </c>
      <c r="J32">
        <v>131395.5</v>
      </c>
      <c r="K32">
        <v>186000</v>
      </c>
    </row>
    <row r="33" spans="1:11" x14ac:dyDescent="0.25">
      <c r="A33" t="s">
        <v>11</v>
      </c>
      <c r="B33">
        <v>39538.5</v>
      </c>
      <c r="C33">
        <v>28450</v>
      </c>
      <c r="D33">
        <v>117.4</v>
      </c>
      <c r="E33">
        <v>24546.6</v>
      </c>
      <c r="F33">
        <v>25604.2</v>
      </c>
      <c r="G33">
        <v>57723.7</v>
      </c>
      <c r="H33">
        <v>63416.3</v>
      </c>
      <c r="I33">
        <v>71893.2</v>
      </c>
      <c r="J33">
        <v>132388</v>
      </c>
      <c r="K33">
        <v>192000</v>
      </c>
    </row>
    <row r="34" spans="1:11" x14ac:dyDescent="0.25">
      <c r="A34" t="s">
        <v>11</v>
      </c>
      <c r="B34">
        <v>39719.9</v>
      </c>
      <c r="C34">
        <v>31459.9</v>
      </c>
      <c r="D34">
        <v>106.7</v>
      </c>
      <c r="E34">
        <v>24644.5</v>
      </c>
      <c r="F34">
        <v>25745.9</v>
      </c>
      <c r="G34">
        <v>58456.1</v>
      </c>
      <c r="H34">
        <v>64071.3</v>
      </c>
      <c r="I34">
        <v>72402</v>
      </c>
      <c r="J34">
        <v>132119.9</v>
      </c>
      <c r="K34">
        <v>198000</v>
      </c>
    </row>
    <row r="35" spans="1:11" x14ac:dyDescent="0.25">
      <c r="A35" t="s">
        <v>11</v>
      </c>
      <c r="B35">
        <v>39494.199999999997</v>
      </c>
      <c r="C35">
        <v>28601.3</v>
      </c>
      <c r="D35">
        <v>106.7</v>
      </c>
      <c r="E35">
        <v>24495.9</v>
      </c>
      <c r="F35">
        <v>25575.4</v>
      </c>
      <c r="G35">
        <v>56996.6</v>
      </c>
      <c r="H35">
        <v>63049.3</v>
      </c>
      <c r="I35">
        <v>71157.7</v>
      </c>
      <c r="J35">
        <v>131531.4</v>
      </c>
      <c r="K35">
        <v>204000</v>
      </c>
    </row>
    <row r="36" spans="1:11" x14ac:dyDescent="0.25">
      <c r="A36" t="s">
        <v>11</v>
      </c>
      <c r="B36">
        <v>39599.5</v>
      </c>
      <c r="C36">
        <v>28564.799999999999</v>
      </c>
      <c r="D36">
        <v>106.7</v>
      </c>
      <c r="E36">
        <v>24698.1</v>
      </c>
      <c r="F36">
        <v>25755.9</v>
      </c>
      <c r="G36">
        <v>57314.6</v>
      </c>
      <c r="H36">
        <v>64257.7</v>
      </c>
      <c r="I36">
        <v>72889.3</v>
      </c>
      <c r="J36">
        <v>132228.70000000001</v>
      </c>
      <c r="K36">
        <v>210000</v>
      </c>
    </row>
    <row r="37" spans="1:11" x14ac:dyDescent="0.25">
      <c r="A37" t="s">
        <v>11</v>
      </c>
      <c r="B37">
        <v>39449.4</v>
      </c>
      <c r="C37">
        <v>31835.7</v>
      </c>
      <c r="D37">
        <v>117.4</v>
      </c>
      <c r="E37">
        <v>24654</v>
      </c>
      <c r="F37">
        <v>25654.1</v>
      </c>
      <c r="G37">
        <v>57767.5</v>
      </c>
      <c r="H37">
        <v>63426.3</v>
      </c>
      <c r="I37">
        <v>71696.899999999994</v>
      </c>
      <c r="J37">
        <v>132322.4</v>
      </c>
      <c r="K37">
        <v>216000</v>
      </c>
    </row>
    <row r="38" spans="1:11" x14ac:dyDescent="0.25">
      <c r="A38" t="s">
        <v>11</v>
      </c>
      <c r="B38">
        <v>39156.6</v>
      </c>
      <c r="C38">
        <v>30938.1</v>
      </c>
      <c r="D38">
        <v>97</v>
      </c>
      <c r="E38">
        <v>24464.7</v>
      </c>
      <c r="F38">
        <v>25505.4</v>
      </c>
      <c r="G38">
        <v>57426.3</v>
      </c>
      <c r="H38">
        <v>63412.6</v>
      </c>
      <c r="I38">
        <v>69658.5</v>
      </c>
      <c r="J38">
        <v>132246.9</v>
      </c>
      <c r="K38">
        <v>222000</v>
      </c>
    </row>
    <row r="39" spans="1:11" x14ac:dyDescent="0.25">
      <c r="A39" t="s">
        <v>11</v>
      </c>
      <c r="B39">
        <v>39858.1</v>
      </c>
      <c r="C39">
        <v>36281.1</v>
      </c>
      <c r="D39">
        <v>2478.6</v>
      </c>
      <c r="E39">
        <v>24703.1</v>
      </c>
      <c r="F39">
        <v>25780.3</v>
      </c>
      <c r="G39">
        <v>58169.3</v>
      </c>
      <c r="H39">
        <v>63977.4</v>
      </c>
      <c r="I39">
        <v>72967.5</v>
      </c>
      <c r="J39">
        <v>131619.79999999999</v>
      </c>
      <c r="K39">
        <v>228000</v>
      </c>
    </row>
    <row r="40" spans="1:11" x14ac:dyDescent="0.25">
      <c r="A40" t="s">
        <v>11</v>
      </c>
      <c r="B40">
        <v>39921.800000000003</v>
      </c>
      <c r="C40">
        <v>31230.7</v>
      </c>
      <c r="D40">
        <v>106.7</v>
      </c>
      <c r="E40">
        <v>24616.2</v>
      </c>
      <c r="F40">
        <v>25787.8</v>
      </c>
      <c r="G40">
        <v>58484.800000000003</v>
      </c>
      <c r="H40">
        <v>64517.2</v>
      </c>
      <c r="I40">
        <v>71841.600000000006</v>
      </c>
      <c r="J40">
        <v>132274.4</v>
      </c>
      <c r="K40">
        <v>234000</v>
      </c>
    </row>
    <row r="41" spans="1:11" x14ac:dyDescent="0.25">
      <c r="A41" t="s">
        <v>11</v>
      </c>
      <c r="B41">
        <v>39605.5</v>
      </c>
      <c r="C41">
        <v>34059</v>
      </c>
      <c r="D41">
        <v>7071.6</v>
      </c>
      <c r="E41">
        <v>24627.3</v>
      </c>
      <c r="F41">
        <v>25645.8</v>
      </c>
      <c r="G41">
        <v>58301.1</v>
      </c>
      <c r="H41">
        <v>64255.199999999997</v>
      </c>
      <c r="I41">
        <v>74033.8</v>
      </c>
      <c r="J41">
        <v>131594.4</v>
      </c>
      <c r="K41">
        <v>240000</v>
      </c>
    </row>
    <row r="42" spans="1:11" x14ac:dyDescent="0.25">
      <c r="A42" t="s">
        <v>11</v>
      </c>
      <c r="B42">
        <v>39414.400000000001</v>
      </c>
      <c r="C42">
        <v>26851.599999999999</v>
      </c>
      <c r="D42">
        <v>106.7</v>
      </c>
      <c r="E42">
        <v>24643.599999999999</v>
      </c>
      <c r="F42">
        <v>25787.8</v>
      </c>
      <c r="G42">
        <v>56878</v>
      </c>
      <c r="H42">
        <v>62857</v>
      </c>
      <c r="I42">
        <v>72068.399999999994</v>
      </c>
      <c r="J42">
        <v>132361.29999999999</v>
      </c>
      <c r="K42">
        <v>246000</v>
      </c>
    </row>
    <row r="43" spans="1:11" x14ac:dyDescent="0.25">
      <c r="A43" t="s">
        <v>11</v>
      </c>
      <c r="B43">
        <v>39973.5</v>
      </c>
      <c r="C43">
        <v>26851.1</v>
      </c>
      <c r="D43">
        <v>106.7</v>
      </c>
      <c r="E43">
        <v>24720.6</v>
      </c>
      <c r="F43">
        <v>25821.599999999999</v>
      </c>
      <c r="G43">
        <v>58056.9</v>
      </c>
      <c r="H43">
        <v>64873.3</v>
      </c>
      <c r="I43">
        <v>73839.7</v>
      </c>
      <c r="J43">
        <v>131190</v>
      </c>
      <c r="K43">
        <v>252000</v>
      </c>
    </row>
    <row r="44" spans="1:11" x14ac:dyDescent="0.25">
      <c r="A44" t="s">
        <v>11</v>
      </c>
      <c r="B44">
        <v>39479</v>
      </c>
      <c r="C44">
        <v>28016.9</v>
      </c>
      <c r="D44">
        <v>16674.5</v>
      </c>
      <c r="E44">
        <v>24713.3</v>
      </c>
      <c r="F44">
        <v>25849</v>
      </c>
      <c r="G44">
        <v>57104.9</v>
      </c>
      <c r="H44">
        <v>62702.6</v>
      </c>
      <c r="I44">
        <v>71583.399999999994</v>
      </c>
      <c r="J44">
        <v>132354.70000000001</v>
      </c>
      <c r="K44">
        <v>258000</v>
      </c>
    </row>
    <row r="45" spans="1:11" x14ac:dyDescent="0.25">
      <c r="A45" t="s">
        <v>11</v>
      </c>
      <c r="B45">
        <v>39645.5</v>
      </c>
      <c r="C45">
        <v>29734.9</v>
      </c>
      <c r="D45">
        <v>6428.8</v>
      </c>
      <c r="E45">
        <v>24662.6</v>
      </c>
      <c r="F45">
        <v>25644.9</v>
      </c>
      <c r="G45">
        <v>58063.5</v>
      </c>
      <c r="H45">
        <v>64029.1</v>
      </c>
      <c r="I45">
        <v>73960.3</v>
      </c>
      <c r="J45">
        <v>131550.6</v>
      </c>
      <c r="K45">
        <v>264000</v>
      </c>
    </row>
    <row r="46" spans="1:11" x14ac:dyDescent="0.25">
      <c r="A46" t="s">
        <v>11</v>
      </c>
      <c r="B46">
        <v>39656.6</v>
      </c>
      <c r="C46">
        <v>30548.6</v>
      </c>
      <c r="D46">
        <v>106.7</v>
      </c>
      <c r="E46">
        <v>24602.7</v>
      </c>
      <c r="F46">
        <v>25662.5</v>
      </c>
      <c r="G46">
        <v>57795.9</v>
      </c>
      <c r="H46">
        <v>63843.9</v>
      </c>
      <c r="I46">
        <v>72563.5</v>
      </c>
      <c r="J46">
        <v>132460.5</v>
      </c>
      <c r="K46">
        <v>270000</v>
      </c>
    </row>
    <row r="47" spans="1:11" x14ac:dyDescent="0.25">
      <c r="A47" t="s">
        <v>11</v>
      </c>
      <c r="B47">
        <v>39726.1</v>
      </c>
      <c r="C47">
        <v>30308.6</v>
      </c>
      <c r="D47">
        <v>97</v>
      </c>
      <c r="E47">
        <v>24686.400000000001</v>
      </c>
      <c r="F47">
        <v>25781.599999999999</v>
      </c>
      <c r="G47">
        <v>57720.800000000003</v>
      </c>
      <c r="H47">
        <v>63896.3</v>
      </c>
      <c r="I47">
        <v>73383.3</v>
      </c>
      <c r="J47">
        <v>131376</v>
      </c>
      <c r="K47">
        <v>276000</v>
      </c>
    </row>
    <row r="48" spans="1:11" x14ac:dyDescent="0.25">
      <c r="A48" t="s">
        <v>11</v>
      </c>
      <c r="B48">
        <v>39543.4</v>
      </c>
      <c r="C48">
        <v>29181.4</v>
      </c>
      <c r="D48">
        <v>142</v>
      </c>
      <c r="E48">
        <v>24647.200000000001</v>
      </c>
      <c r="F48">
        <v>25807</v>
      </c>
      <c r="G48">
        <v>57413.3</v>
      </c>
      <c r="H48">
        <v>63370.9</v>
      </c>
      <c r="I48">
        <v>71250.8</v>
      </c>
      <c r="J48">
        <v>132431.1</v>
      </c>
      <c r="K48">
        <v>282000</v>
      </c>
    </row>
    <row r="49" spans="1:11" x14ac:dyDescent="0.25">
      <c r="A49" t="s">
        <v>11</v>
      </c>
      <c r="B49">
        <v>39897.1</v>
      </c>
      <c r="C49">
        <v>28380.2</v>
      </c>
      <c r="D49">
        <v>16674.5</v>
      </c>
      <c r="E49">
        <v>24643.7</v>
      </c>
      <c r="F49">
        <v>25725.5</v>
      </c>
      <c r="G49">
        <v>57961</v>
      </c>
      <c r="H49">
        <v>63640.4</v>
      </c>
      <c r="I49">
        <v>72439.8</v>
      </c>
      <c r="J49">
        <v>132443.5</v>
      </c>
      <c r="K49">
        <v>288000</v>
      </c>
    </row>
    <row r="50" spans="1:11" x14ac:dyDescent="0.25">
      <c r="A50" t="s">
        <v>11</v>
      </c>
      <c r="B50">
        <v>39607.9</v>
      </c>
      <c r="C50">
        <v>33742.1</v>
      </c>
      <c r="D50">
        <v>7071.6</v>
      </c>
      <c r="E50">
        <v>24624</v>
      </c>
      <c r="F50">
        <v>25789.9</v>
      </c>
      <c r="G50">
        <v>57609.3</v>
      </c>
      <c r="H50">
        <v>63577.1</v>
      </c>
      <c r="I50">
        <v>70730.8</v>
      </c>
      <c r="J50">
        <v>132146.70000000001</v>
      </c>
      <c r="K50">
        <v>294000</v>
      </c>
    </row>
    <row r="51" spans="1:11" x14ac:dyDescent="0.25">
      <c r="A51" t="s">
        <v>11</v>
      </c>
      <c r="B51">
        <v>39517.9</v>
      </c>
      <c r="C51">
        <v>36716.199999999997</v>
      </c>
      <c r="D51">
        <v>4390.8999999999996</v>
      </c>
      <c r="E51">
        <v>24518.400000000001</v>
      </c>
      <c r="F51">
        <v>25666.3</v>
      </c>
      <c r="G51">
        <v>57981.8</v>
      </c>
      <c r="H51">
        <v>63442.7</v>
      </c>
      <c r="I51">
        <v>73640.800000000003</v>
      </c>
      <c r="J51">
        <v>131712.6</v>
      </c>
      <c r="K51">
        <v>300000</v>
      </c>
    </row>
    <row r="52" spans="1:11" x14ac:dyDescent="0.25">
      <c r="A52" t="s">
        <v>11</v>
      </c>
      <c r="B52">
        <v>39523.1</v>
      </c>
      <c r="C52">
        <v>31346.7</v>
      </c>
      <c r="D52">
        <v>2726.4</v>
      </c>
      <c r="E52">
        <v>24642.7</v>
      </c>
      <c r="F52">
        <v>25651.599999999999</v>
      </c>
      <c r="G52">
        <v>57533.4</v>
      </c>
      <c r="H52">
        <v>63254.9</v>
      </c>
      <c r="I52">
        <v>72785.2</v>
      </c>
      <c r="J52">
        <v>132317.5</v>
      </c>
      <c r="K52">
        <v>306000</v>
      </c>
    </row>
    <row r="53" spans="1:11" x14ac:dyDescent="0.25">
      <c r="A53" t="s">
        <v>11</v>
      </c>
      <c r="B53">
        <v>39172.5</v>
      </c>
      <c r="C53">
        <v>26334.1</v>
      </c>
      <c r="D53">
        <v>5313</v>
      </c>
      <c r="E53">
        <v>24520.2</v>
      </c>
      <c r="F53">
        <v>25606.1</v>
      </c>
      <c r="G53">
        <v>57523.9</v>
      </c>
      <c r="H53">
        <v>63465.7</v>
      </c>
      <c r="I53">
        <v>70148.5</v>
      </c>
      <c r="J53">
        <v>131739.5</v>
      </c>
      <c r="K53">
        <v>312000</v>
      </c>
    </row>
    <row r="54" spans="1:11" x14ac:dyDescent="0.25">
      <c r="A54" t="s">
        <v>11</v>
      </c>
      <c r="B54">
        <v>39595.199999999997</v>
      </c>
      <c r="C54">
        <v>30000.7</v>
      </c>
      <c r="D54">
        <v>20176.2</v>
      </c>
      <c r="E54">
        <v>24624.3</v>
      </c>
      <c r="F54">
        <v>25680.9</v>
      </c>
      <c r="G54">
        <v>58008.6</v>
      </c>
      <c r="H54">
        <v>64166.5</v>
      </c>
      <c r="I54">
        <v>71397.100000000006</v>
      </c>
      <c r="J54">
        <v>132436.79999999999</v>
      </c>
      <c r="K54">
        <v>318000</v>
      </c>
    </row>
    <row r="55" spans="1:11" x14ac:dyDescent="0.25">
      <c r="A55" t="s">
        <v>11</v>
      </c>
      <c r="B55">
        <v>39661.5</v>
      </c>
      <c r="C55">
        <v>2.1687637290196701E+93</v>
      </c>
      <c r="D55">
        <v>106.7</v>
      </c>
      <c r="E55">
        <v>24615.9</v>
      </c>
      <c r="F55">
        <v>25688</v>
      </c>
      <c r="G55">
        <v>57510.9</v>
      </c>
      <c r="H55">
        <v>63966.3</v>
      </c>
      <c r="I55">
        <v>73953.8</v>
      </c>
      <c r="J55">
        <v>131638.5</v>
      </c>
      <c r="K55">
        <v>324000</v>
      </c>
    </row>
    <row r="56" spans="1:11" x14ac:dyDescent="0.25">
      <c r="A56" t="s">
        <v>11</v>
      </c>
      <c r="B56">
        <v>39093.5</v>
      </c>
      <c r="C56">
        <v>1.4081642812405699E+98</v>
      </c>
      <c r="D56">
        <v>106.7</v>
      </c>
      <c r="E56">
        <v>24390.1</v>
      </c>
      <c r="F56">
        <v>25413.599999999999</v>
      </c>
      <c r="G56">
        <v>57268.6</v>
      </c>
      <c r="H56">
        <v>62866.1</v>
      </c>
      <c r="I56">
        <v>69581</v>
      </c>
      <c r="J56">
        <v>132508.29999999999</v>
      </c>
      <c r="K56">
        <v>330000</v>
      </c>
    </row>
    <row r="57" spans="1:11" x14ac:dyDescent="0.25">
      <c r="A57" t="s">
        <v>11</v>
      </c>
      <c r="B57">
        <v>39037.9</v>
      </c>
      <c r="C57">
        <v>1.40460580902674E+98</v>
      </c>
      <c r="D57">
        <v>18342</v>
      </c>
      <c r="E57">
        <v>24444.3</v>
      </c>
      <c r="F57">
        <v>25490.7</v>
      </c>
      <c r="G57">
        <v>56882.7</v>
      </c>
      <c r="H57">
        <v>62922.5</v>
      </c>
      <c r="I57">
        <v>70144.899999999994</v>
      </c>
      <c r="J57">
        <v>132189.20000000001</v>
      </c>
      <c r="K57">
        <v>336000</v>
      </c>
    </row>
    <row r="58" spans="1:11" x14ac:dyDescent="0.25">
      <c r="A58" t="s">
        <v>11</v>
      </c>
      <c r="B58">
        <v>38912.5</v>
      </c>
      <c r="C58">
        <v>1.3755945195450399E+98</v>
      </c>
      <c r="D58">
        <v>18342</v>
      </c>
      <c r="E58">
        <v>23528.6</v>
      </c>
      <c r="F58">
        <v>25109.3</v>
      </c>
      <c r="G58">
        <v>56888.1</v>
      </c>
      <c r="H58">
        <v>62897.2</v>
      </c>
      <c r="I58">
        <v>69508.800000000003</v>
      </c>
      <c r="J58">
        <v>131720.70000000001</v>
      </c>
      <c r="K58">
        <v>342000</v>
      </c>
    </row>
    <row r="59" spans="1:11" x14ac:dyDescent="0.25">
      <c r="A59" t="s">
        <v>11</v>
      </c>
      <c r="B59">
        <v>39182</v>
      </c>
      <c r="C59">
        <v>28892.5</v>
      </c>
      <c r="D59">
        <v>16674.5</v>
      </c>
      <c r="E59">
        <v>24037.7</v>
      </c>
      <c r="F59">
        <v>25275.3</v>
      </c>
      <c r="G59">
        <v>58225.9</v>
      </c>
      <c r="H59">
        <v>63583.5</v>
      </c>
      <c r="I59">
        <v>72010.3</v>
      </c>
      <c r="J59">
        <v>132488.79999999999</v>
      </c>
      <c r="K59">
        <v>348000</v>
      </c>
    </row>
    <row r="60" spans="1:11" x14ac:dyDescent="0.25">
      <c r="A60" t="s">
        <v>11</v>
      </c>
      <c r="B60">
        <v>39918</v>
      </c>
      <c r="C60">
        <v>25962.799999999999</v>
      </c>
      <c r="D60">
        <v>20176.2</v>
      </c>
      <c r="E60">
        <v>24704.1</v>
      </c>
      <c r="F60">
        <v>25853.200000000001</v>
      </c>
      <c r="G60">
        <v>57752.4</v>
      </c>
      <c r="H60">
        <v>64118.8</v>
      </c>
      <c r="I60">
        <v>73875.399999999994</v>
      </c>
      <c r="J60">
        <v>131648.20000000001</v>
      </c>
      <c r="K60">
        <v>354000</v>
      </c>
    </row>
    <row r="61" spans="1:11" x14ac:dyDescent="0.25">
      <c r="A61" t="s">
        <v>11</v>
      </c>
      <c r="B61">
        <v>39732.9</v>
      </c>
      <c r="C61">
        <v>25817.3</v>
      </c>
      <c r="D61">
        <v>9412.2999999999993</v>
      </c>
      <c r="E61">
        <v>24601</v>
      </c>
      <c r="F61">
        <v>25635.599999999999</v>
      </c>
      <c r="G61">
        <v>57919</v>
      </c>
      <c r="H61">
        <v>63948</v>
      </c>
      <c r="I61">
        <v>72434.5</v>
      </c>
      <c r="J61">
        <v>132456</v>
      </c>
      <c r="K61">
        <v>360000</v>
      </c>
    </row>
    <row r="62" spans="1:11" x14ac:dyDescent="0.25">
      <c r="A62" t="s">
        <v>11</v>
      </c>
      <c r="B62">
        <v>39793</v>
      </c>
      <c r="C62">
        <v>1.13202666540345E+98</v>
      </c>
      <c r="D62">
        <v>1271.9000000000001</v>
      </c>
      <c r="E62">
        <v>24794.3</v>
      </c>
      <c r="F62">
        <v>25918.9</v>
      </c>
      <c r="G62">
        <v>57883.1</v>
      </c>
      <c r="H62">
        <v>63786.5</v>
      </c>
      <c r="I62">
        <v>72418.100000000006</v>
      </c>
      <c r="J62">
        <v>132280.5</v>
      </c>
      <c r="K62">
        <v>366000</v>
      </c>
    </row>
    <row r="63" spans="1:11" x14ac:dyDescent="0.25">
      <c r="A63" t="s">
        <v>11</v>
      </c>
      <c r="B63">
        <v>39542.1</v>
      </c>
      <c r="C63">
        <v>30585.1</v>
      </c>
      <c r="D63">
        <v>18342</v>
      </c>
      <c r="E63">
        <v>24655.9</v>
      </c>
      <c r="F63">
        <v>25685.599999999999</v>
      </c>
      <c r="G63">
        <v>57109.4</v>
      </c>
      <c r="H63">
        <v>63664.7</v>
      </c>
      <c r="I63">
        <v>71681.100000000006</v>
      </c>
      <c r="J63">
        <v>132008.29999999999</v>
      </c>
      <c r="K63">
        <v>372000</v>
      </c>
    </row>
    <row r="64" spans="1:11" x14ac:dyDescent="0.25">
      <c r="A64" t="s">
        <v>11</v>
      </c>
      <c r="B64">
        <v>40040.5</v>
      </c>
      <c r="C64">
        <v>30402</v>
      </c>
      <c r="D64">
        <v>117.4</v>
      </c>
      <c r="E64">
        <v>24853.7</v>
      </c>
      <c r="F64">
        <v>26015</v>
      </c>
      <c r="G64">
        <v>57787.5</v>
      </c>
      <c r="H64">
        <v>64316.3</v>
      </c>
      <c r="I64">
        <v>74095</v>
      </c>
      <c r="J64">
        <v>131625.9</v>
      </c>
      <c r="K64">
        <v>378000</v>
      </c>
    </row>
    <row r="65" spans="1:11" x14ac:dyDescent="0.25">
      <c r="A65" t="s">
        <v>11</v>
      </c>
      <c r="B65">
        <v>39244.300000000003</v>
      </c>
      <c r="C65">
        <v>32772.199999999997</v>
      </c>
      <c r="D65">
        <v>11388.9</v>
      </c>
      <c r="E65">
        <v>24444.799999999999</v>
      </c>
      <c r="F65">
        <v>25466.5</v>
      </c>
      <c r="G65">
        <v>57450.9</v>
      </c>
      <c r="H65">
        <v>63723.8</v>
      </c>
      <c r="I65">
        <v>73452.800000000003</v>
      </c>
      <c r="J65">
        <v>132339</v>
      </c>
      <c r="K65">
        <v>384000</v>
      </c>
    </row>
    <row r="66" spans="1:11" x14ac:dyDescent="0.25">
      <c r="A66" t="s">
        <v>11</v>
      </c>
      <c r="B66">
        <v>39566.1</v>
      </c>
      <c r="C66">
        <v>29953.8</v>
      </c>
      <c r="D66">
        <v>8556.7000000000007</v>
      </c>
      <c r="E66">
        <v>24558.400000000001</v>
      </c>
      <c r="F66">
        <v>25647.7</v>
      </c>
      <c r="G66">
        <v>57358.2</v>
      </c>
      <c r="H66">
        <v>63405.8</v>
      </c>
      <c r="I66">
        <v>71519.899999999994</v>
      </c>
      <c r="J66">
        <v>132105.20000000001</v>
      </c>
      <c r="K66">
        <v>390000</v>
      </c>
    </row>
    <row r="67" spans="1:11" x14ac:dyDescent="0.25">
      <c r="A67" t="s">
        <v>11</v>
      </c>
      <c r="B67">
        <v>39872.1</v>
      </c>
      <c r="C67">
        <v>32116.6</v>
      </c>
      <c r="D67">
        <v>20176.2</v>
      </c>
      <c r="E67">
        <v>24638.5</v>
      </c>
      <c r="F67">
        <v>25777.8</v>
      </c>
      <c r="G67">
        <v>58236.6</v>
      </c>
      <c r="H67">
        <v>64255.1</v>
      </c>
      <c r="I67">
        <v>72484.800000000003</v>
      </c>
      <c r="J67">
        <v>132559.29999999999</v>
      </c>
      <c r="K67">
        <v>396000</v>
      </c>
    </row>
    <row r="68" spans="1:11" x14ac:dyDescent="0.25">
      <c r="A68" t="s">
        <v>11</v>
      </c>
      <c r="B68">
        <v>39675.699999999997</v>
      </c>
      <c r="C68">
        <v>32839</v>
      </c>
      <c r="D68">
        <v>2726.4</v>
      </c>
      <c r="E68">
        <v>24690.7</v>
      </c>
      <c r="F68">
        <v>25736.3</v>
      </c>
      <c r="G68">
        <v>57796.7</v>
      </c>
      <c r="H68">
        <v>63969.3</v>
      </c>
      <c r="I68">
        <v>74341</v>
      </c>
      <c r="J68">
        <v>131556</v>
      </c>
      <c r="K68">
        <v>402000</v>
      </c>
    </row>
    <row r="69" spans="1:11" x14ac:dyDescent="0.25">
      <c r="A69" t="s">
        <v>11</v>
      </c>
      <c r="B69">
        <v>39538</v>
      </c>
      <c r="C69">
        <v>28745.1</v>
      </c>
      <c r="D69">
        <v>20176.2</v>
      </c>
      <c r="E69">
        <v>24564</v>
      </c>
      <c r="F69">
        <v>25628.1</v>
      </c>
      <c r="G69">
        <v>56857.5</v>
      </c>
      <c r="H69">
        <v>63602.7</v>
      </c>
      <c r="I69">
        <v>70444</v>
      </c>
      <c r="J69">
        <v>132416.70000000001</v>
      </c>
      <c r="K69">
        <v>408000</v>
      </c>
    </row>
    <row r="70" spans="1:11" x14ac:dyDescent="0.25">
      <c r="A70" t="s">
        <v>11</v>
      </c>
      <c r="B70">
        <v>39434.9</v>
      </c>
      <c r="C70">
        <v>35282.699999999997</v>
      </c>
      <c r="D70">
        <v>20176.2</v>
      </c>
      <c r="E70">
        <v>24721.7</v>
      </c>
      <c r="F70">
        <v>25735.8</v>
      </c>
      <c r="G70">
        <v>57386.8</v>
      </c>
      <c r="H70">
        <v>63459.6</v>
      </c>
      <c r="I70">
        <v>72595.100000000006</v>
      </c>
      <c r="J70">
        <v>132316.20000000001</v>
      </c>
      <c r="K70">
        <v>414000</v>
      </c>
    </row>
    <row r="71" spans="1:11" x14ac:dyDescent="0.25">
      <c r="A71" t="s">
        <v>11</v>
      </c>
      <c r="B71">
        <v>39696</v>
      </c>
      <c r="C71">
        <v>36204.699999999997</v>
      </c>
      <c r="D71">
        <v>7071.6</v>
      </c>
      <c r="E71">
        <v>24503.200000000001</v>
      </c>
      <c r="F71">
        <v>25530</v>
      </c>
      <c r="G71">
        <v>58192.7</v>
      </c>
      <c r="H71">
        <v>64368.6</v>
      </c>
      <c r="I71">
        <v>74161.7</v>
      </c>
      <c r="J71">
        <v>131738</v>
      </c>
      <c r="K71">
        <v>420000</v>
      </c>
    </row>
    <row r="72" spans="1:11" x14ac:dyDescent="0.25">
      <c r="A72" t="s">
        <v>11</v>
      </c>
      <c r="B72">
        <v>39446.800000000003</v>
      </c>
      <c r="C72">
        <v>38385.300000000003</v>
      </c>
      <c r="D72">
        <v>189.1</v>
      </c>
      <c r="E72">
        <v>24691</v>
      </c>
      <c r="F72">
        <v>25795.3</v>
      </c>
      <c r="G72">
        <v>57003</v>
      </c>
      <c r="H72">
        <v>62920.6</v>
      </c>
      <c r="I72">
        <v>71119.199999999997</v>
      </c>
      <c r="J72">
        <v>132405.79999999999</v>
      </c>
      <c r="K72">
        <v>426000</v>
      </c>
    </row>
    <row r="73" spans="1:11" x14ac:dyDescent="0.25">
      <c r="A73" t="s">
        <v>11</v>
      </c>
      <c r="B73">
        <v>39977.5</v>
      </c>
      <c r="C73">
        <v>2.8785334907675402E+109</v>
      </c>
      <c r="D73">
        <v>18342</v>
      </c>
      <c r="E73">
        <v>24701.5</v>
      </c>
      <c r="F73">
        <v>25760.1</v>
      </c>
      <c r="G73">
        <v>58244.1</v>
      </c>
      <c r="H73">
        <v>64619</v>
      </c>
      <c r="I73">
        <v>73181.2</v>
      </c>
      <c r="J73">
        <v>132456.4</v>
      </c>
      <c r="K73">
        <v>432000</v>
      </c>
    </row>
    <row r="74" spans="1:11" x14ac:dyDescent="0.25">
      <c r="A74" t="s">
        <v>11</v>
      </c>
      <c r="B74">
        <v>39838.5</v>
      </c>
      <c r="C74">
        <v>2.86255483005835E+109</v>
      </c>
      <c r="D74">
        <v>20176.2</v>
      </c>
      <c r="E74">
        <v>24545.5</v>
      </c>
      <c r="F74">
        <v>25703.1</v>
      </c>
      <c r="G74">
        <v>58187.3</v>
      </c>
      <c r="H74">
        <v>64433.9</v>
      </c>
      <c r="I74">
        <v>73691.7</v>
      </c>
      <c r="J74">
        <v>131615.29999999999</v>
      </c>
      <c r="K74">
        <v>438000</v>
      </c>
    </row>
    <row r="75" spans="1:11" x14ac:dyDescent="0.25">
      <c r="A75" t="s">
        <v>11</v>
      </c>
      <c r="B75">
        <v>39795</v>
      </c>
      <c r="C75">
        <v>29583.4</v>
      </c>
      <c r="D75">
        <v>117.4</v>
      </c>
      <c r="E75">
        <v>24690.3</v>
      </c>
      <c r="F75">
        <v>25722.400000000001</v>
      </c>
      <c r="G75">
        <v>58482.6</v>
      </c>
      <c r="H75">
        <v>64123</v>
      </c>
      <c r="I75">
        <v>74340</v>
      </c>
      <c r="J75">
        <v>132429</v>
      </c>
      <c r="K75">
        <v>444000</v>
      </c>
    </row>
    <row r="76" spans="1:11" x14ac:dyDescent="0.25">
      <c r="A76" t="s">
        <v>11</v>
      </c>
      <c r="B76">
        <v>39658.400000000001</v>
      </c>
      <c r="C76">
        <v>29523.4</v>
      </c>
      <c r="D76">
        <v>20176.2</v>
      </c>
      <c r="E76">
        <v>24723.3</v>
      </c>
      <c r="F76">
        <v>25886.5</v>
      </c>
      <c r="G76">
        <v>57682.2</v>
      </c>
      <c r="H76">
        <v>63744.5</v>
      </c>
      <c r="I76">
        <v>72895.899999999994</v>
      </c>
      <c r="J76">
        <v>131753.70000000001</v>
      </c>
      <c r="K76">
        <v>450000</v>
      </c>
    </row>
    <row r="77" spans="1:11" x14ac:dyDescent="0.25">
      <c r="A77" t="s">
        <v>11</v>
      </c>
      <c r="B77">
        <v>39725.699999999997</v>
      </c>
      <c r="C77">
        <v>38680.1</v>
      </c>
      <c r="D77">
        <v>106.7</v>
      </c>
      <c r="E77">
        <v>24717.9</v>
      </c>
      <c r="F77">
        <v>25735.4</v>
      </c>
      <c r="G77">
        <v>58591.1</v>
      </c>
      <c r="H77">
        <v>64254.9</v>
      </c>
      <c r="I77">
        <v>72388.100000000006</v>
      </c>
      <c r="J77">
        <v>132235.4</v>
      </c>
      <c r="K77">
        <v>456000</v>
      </c>
    </row>
    <row r="78" spans="1:11" x14ac:dyDescent="0.25">
      <c r="A78" t="s">
        <v>11</v>
      </c>
      <c r="B78">
        <v>39449.300000000003</v>
      </c>
      <c r="C78">
        <v>29880.6</v>
      </c>
      <c r="D78">
        <v>20176.2</v>
      </c>
      <c r="E78">
        <v>24773</v>
      </c>
      <c r="F78">
        <v>25841.9</v>
      </c>
      <c r="G78">
        <v>57758</v>
      </c>
      <c r="H78">
        <v>63544.3</v>
      </c>
      <c r="I78">
        <v>71276</v>
      </c>
      <c r="J78">
        <v>132407.70000000001</v>
      </c>
      <c r="K78">
        <v>462000</v>
      </c>
    </row>
    <row r="79" spans="1:11" x14ac:dyDescent="0.25">
      <c r="A79" t="s">
        <v>11</v>
      </c>
      <c r="B79">
        <v>39419</v>
      </c>
      <c r="C79">
        <v>29012.6</v>
      </c>
      <c r="D79">
        <v>7778.8</v>
      </c>
      <c r="E79">
        <v>24635.9</v>
      </c>
      <c r="F79">
        <v>25653.3</v>
      </c>
      <c r="G79">
        <v>57374</v>
      </c>
      <c r="H79">
        <v>63859.8</v>
      </c>
      <c r="I79">
        <v>74183.100000000006</v>
      </c>
      <c r="J79">
        <v>131715.70000000001</v>
      </c>
      <c r="K79">
        <v>468000</v>
      </c>
    </row>
    <row r="80" spans="1:11" x14ac:dyDescent="0.25">
      <c r="A80" t="s">
        <v>11</v>
      </c>
      <c r="B80">
        <v>39644.400000000001</v>
      </c>
      <c r="C80">
        <v>29911.8</v>
      </c>
      <c r="D80">
        <v>15158.7</v>
      </c>
      <c r="E80">
        <v>24638</v>
      </c>
      <c r="F80">
        <v>25708.3</v>
      </c>
      <c r="G80">
        <v>57088.1</v>
      </c>
      <c r="H80">
        <v>62750.7</v>
      </c>
      <c r="I80">
        <v>70829.100000000006</v>
      </c>
      <c r="J80">
        <v>132354.20000000001</v>
      </c>
      <c r="K80">
        <v>474000</v>
      </c>
    </row>
    <row r="81" spans="1:11" x14ac:dyDescent="0.25">
      <c r="A81" t="s">
        <v>11</v>
      </c>
      <c r="B81">
        <v>39385</v>
      </c>
      <c r="C81">
        <v>27585.7</v>
      </c>
      <c r="D81">
        <v>18342</v>
      </c>
      <c r="E81">
        <v>24694.2</v>
      </c>
      <c r="F81">
        <v>25799.3</v>
      </c>
      <c r="G81">
        <v>57351.1</v>
      </c>
      <c r="H81">
        <v>62985</v>
      </c>
      <c r="I81">
        <v>70443.100000000006</v>
      </c>
      <c r="J81">
        <v>132483.9</v>
      </c>
      <c r="K81">
        <v>480000</v>
      </c>
    </row>
    <row r="82" spans="1:11" x14ac:dyDescent="0.25">
      <c r="A82" t="s">
        <v>11</v>
      </c>
      <c r="B82">
        <v>39890.199999999997</v>
      </c>
      <c r="C82">
        <v>27224.5</v>
      </c>
      <c r="D82">
        <v>20176.2</v>
      </c>
      <c r="E82">
        <v>24487.8</v>
      </c>
      <c r="F82">
        <v>25579.599999999999</v>
      </c>
      <c r="G82">
        <v>58506.400000000001</v>
      </c>
      <c r="H82">
        <v>64835.199999999997</v>
      </c>
      <c r="I82">
        <v>74387.100000000006</v>
      </c>
      <c r="J82">
        <v>131495.4</v>
      </c>
      <c r="K82">
        <v>486000</v>
      </c>
    </row>
    <row r="83" spans="1:11" x14ac:dyDescent="0.25">
      <c r="A83" t="s">
        <v>11</v>
      </c>
      <c r="B83">
        <v>39524.300000000003</v>
      </c>
      <c r="C83">
        <v>5.6254696136478896E+83</v>
      </c>
      <c r="D83">
        <v>20176.2</v>
      </c>
      <c r="E83">
        <v>24563.7</v>
      </c>
      <c r="F83">
        <v>25638.5</v>
      </c>
      <c r="G83">
        <v>58322.1</v>
      </c>
      <c r="H83">
        <v>64302.6</v>
      </c>
      <c r="I83">
        <v>72052.399999999994</v>
      </c>
      <c r="J83">
        <v>132390.1</v>
      </c>
      <c r="K83">
        <v>492000</v>
      </c>
    </row>
    <row r="84" spans="1:11" x14ac:dyDescent="0.25">
      <c r="A84" t="s">
        <v>11</v>
      </c>
      <c r="B84">
        <v>39840.400000000001</v>
      </c>
      <c r="C84">
        <v>1.31136273802885E+110</v>
      </c>
      <c r="D84">
        <v>8556.7000000000007</v>
      </c>
      <c r="E84">
        <v>24750</v>
      </c>
      <c r="F84">
        <v>25890</v>
      </c>
      <c r="G84">
        <v>58266</v>
      </c>
      <c r="H84">
        <v>63811.3</v>
      </c>
      <c r="I84">
        <v>72577.3</v>
      </c>
      <c r="J84">
        <v>132392.29999999999</v>
      </c>
      <c r="K84">
        <v>498000</v>
      </c>
    </row>
    <row r="85" spans="1:11" x14ac:dyDescent="0.25">
      <c r="A85" t="s">
        <v>11</v>
      </c>
      <c r="B85">
        <v>39684</v>
      </c>
      <c r="C85">
        <v>1.3222272642857499E+110</v>
      </c>
      <c r="D85">
        <v>2726.4</v>
      </c>
      <c r="E85">
        <v>24730.799999999999</v>
      </c>
      <c r="F85">
        <v>25807.5</v>
      </c>
      <c r="G85">
        <v>58898.400000000001</v>
      </c>
      <c r="H85">
        <v>64419.4</v>
      </c>
      <c r="I85">
        <v>72920.7</v>
      </c>
      <c r="J85">
        <v>132271.79999999999</v>
      </c>
      <c r="K85">
        <v>504000</v>
      </c>
    </row>
    <row r="86" spans="1:11" x14ac:dyDescent="0.25">
      <c r="A86" t="s">
        <v>11</v>
      </c>
      <c r="B86">
        <v>39378.1</v>
      </c>
      <c r="C86">
        <v>29271.1</v>
      </c>
      <c r="D86">
        <v>18342</v>
      </c>
      <c r="E86">
        <v>24652.6</v>
      </c>
      <c r="F86">
        <v>25719.599999999999</v>
      </c>
      <c r="G86">
        <v>56782.8</v>
      </c>
      <c r="H86">
        <v>63165.599999999999</v>
      </c>
      <c r="I86">
        <v>71373.399999999994</v>
      </c>
      <c r="J86">
        <v>132534.70000000001</v>
      </c>
      <c r="K86">
        <v>510000</v>
      </c>
    </row>
    <row r="87" spans="1:11" x14ac:dyDescent="0.25">
      <c r="A87" t="s">
        <v>11</v>
      </c>
      <c r="B87">
        <v>39970.300000000003</v>
      </c>
      <c r="C87">
        <v>27260.7</v>
      </c>
      <c r="D87">
        <v>18342</v>
      </c>
      <c r="E87">
        <v>24663.599999999999</v>
      </c>
      <c r="F87">
        <v>25745.7</v>
      </c>
      <c r="G87">
        <v>58452.9</v>
      </c>
      <c r="H87">
        <v>64585.9</v>
      </c>
      <c r="I87">
        <v>73106.8</v>
      </c>
      <c r="J87">
        <v>131740.1</v>
      </c>
      <c r="K87">
        <v>516000</v>
      </c>
    </row>
    <row r="88" spans="1:11" x14ac:dyDescent="0.25">
      <c r="A88" t="s">
        <v>11</v>
      </c>
      <c r="B88">
        <v>39525.5</v>
      </c>
      <c r="C88">
        <v>27380.1</v>
      </c>
      <c r="D88">
        <v>15158.7</v>
      </c>
      <c r="E88">
        <v>24701.3</v>
      </c>
      <c r="F88">
        <v>25715.8</v>
      </c>
      <c r="G88">
        <v>58066.3</v>
      </c>
      <c r="H88">
        <v>64271.4</v>
      </c>
      <c r="I88">
        <v>72516.3</v>
      </c>
      <c r="J88">
        <v>132336.70000000001</v>
      </c>
      <c r="K88">
        <v>522000</v>
      </c>
    </row>
    <row r="89" spans="1:11" x14ac:dyDescent="0.25">
      <c r="A89" t="s">
        <v>11</v>
      </c>
      <c r="B89">
        <v>39891.9</v>
      </c>
      <c r="C89">
        <v>31439.5</v>
      </c>
      <c r="D89">
        <v>20176.2</v>
      </c>
      <c r="E89">
        <v>24659.599999999999</v>
      </c>
      <c r="F89">
        <v>25792.5</v>
      </c>
      <c r="G89">
        <v>58498.6</v>
      </c>
      <c r="H89">
        <v>63974.8</v>
      </c>
      <c r="I89">
        <v>72238.399999999994</v>
      </c>
      <c r="J89">
        <v>132204.1</v>
      </c>
      <c r="K89">
        <v>528000</v>
      </c>
    </row>
    <row r="90" spans="1:11" x14ac:dyDescent="0.25">
      <c r="A90" t="s">
        <v>11</v>
      </c>
      <c r="B90">
        <v>39222.400000000001</v>
      </c>
      <c r="C90">
        <v>22945.7</v>
      </c>
      <c r="D90">
        <v>12527.8</v>
      </c>
      <c r="E90">
        <v>24705.599999999999</v>
      </c>
      <c r="F90">
        <v>25750.1</v>
      </c>
      <c r="G90">
        <v>56690</v>
      </c>
      <c r="H90">
        <v>62344.5</v>
      </c>
      <c r="I90">
        <v>71515.5</v>
      </c>
      <c r="J90">
        <v>132562.9</v>
      </c>
      <c r="K90">
        <v>534000</v>
      </c>
    </row>
    <row r="91" spans="1:11" x14ac:dyDescent="0.25">
      <c r="A91" t="s">
        <v>11</v>
      </c>
      <c r="B91">
        <v>39521.800000000003</v>
      </c>
      <c r="C91">
        <v>8.7018568506755197E+78</v>
      </c>
      <c r="D91">
        <v>20176.2</v>
      </c>
      <c r="E91">
        <v>24581</v>
      </c>
      <c r="F91">
        <v>25525.4</v>
      </c>
      <c r="G91">
        <v>57721.7</v>
      </c>
      <c r="H91">
        <v>63441.8</v>
      </c>
      <c r="I91">
        <v>73507</v>
      </c>
      <c r="J91">
        <v>132339.5</v>
      </c>
      <c r="K91">
        <v>540000</v>
      </c>
    </row>
    <row r="92" spans="1:11" x14ac:dyDescent="0.25">
      <c r="A92" t="s">
        <v>11</v>
      </c>
      <c r="B92">
        <v>39613</v>
      </c>
      <c r="C92">
        <v>27552.9</v>
      </c>
      <c r="D92">
        <v>20176.2</v>
      </c>
      <c r="E92">
        <v>24832.3</v>
      </c>
      <c r="F92">
        <v>25821</v>
      </c>
      <c r="G92">
        <v>57789.9</v>
      </c>
      <c r="H92">
        <v>63254.1</v>
      </c>
      <c r="I92">
        <v>71828</v>
      </c>
      <c r="J92">
        <v>131736.79999999999</v>
      </c>
      <c r="K92">
        <v>546000</v>
      </c>
    </row>
    <row r="93" spans="1:11" x14ac:dyDescent="0.25">
      <c r="A93" t="s">
        <v>11</v>
      </c>
      <c r="B93">
        <v>39441.9</v>
      </c>
      <c r="C93">
        <v>26226.6</v>
      </c>
      <c r="D93">
        <v>2048.4</v>
      </c>
      <c r="E93">
        <v>24518.2</v>
      </c>
      <c r="F93">
        <v>25539.4</v>
      </c>
      <c r="G93">
        <v>58360.7</v>
      </c>
      <c r="H93">
        <v>64144.7</v>
      </c>
      <c r="I93">
        <v>73612.600000000006</v>
      </c>
      <c r="J93">
        <v>132273.70000000001</v>
      </c>
      <c r="K93">
        <v>552000</v>
      </c>
    </row>
    <row r="94" spans="1:11" x14ac:dyDescent="0.25">
      <c r="A94" t="s">
        <v>11</v>
      </c>
      <c r="B94">
        <v>39210</v>
      </c>
      <c r="C94">
        <v>25582</v>
      </c>
      <c r="D94">
        <v>20176.2</v>
      </c>
      <c r="E94">
        <v>24619.1</v>
      </c>
      <c r="F94">
        <v>25589.599999999999</v>
      </c>
      <c r="G94">
        <v>57415.5</v>
      </c>
      <c r="H94">
        <v>63705.2</v>
      </c>
      <c r="I94">
        <v>72258</v>
      </c>
      <c r="J94">
        <v>132162.79999999999</v>
      </c>
      <c r="K94">
        <v>558000</v>
      </c>
    </row>
    <row r="95" spans="1:11" x14ac:dyDescent="0.25">
      <c r="A95" t="s">
        <v>11</v>
      </c>
      <c r="B95">
        <v>39728.699999999997</v>
      </c>
      <c r="C95">
        <v>30094.3</v>
      </c>
      <c r="D95">
        <v>97</v>
      </c>
      <c r="E95">
        <v>24630.5</v>
      </c>
      <c r="F95">
        <v>25732.7</v>
      </c>
      <c r="G95">
        <v>58137.3</v>
      </c>
      <c r="H95">
        <v>64474.3</v>
      </c>
      <c r="I95">
        <v>73572.899999999994</v>
      </c>
      <c r="J95">
        <v>132267.1</v>
      </c>
      <c r="K95">
        <v>564000</v>
      </c>
    </row>
    <row r="96" spans="1:11" x14ac:dyDescent="0.25">
      <c r="A96" t="s">
        <v>11</v>
      </c>
      <c r="B96">
        <v>39581.5</v>
      </c>
      <c r="C96">
        <v>26514.1</v>
      </c>
      <c r="D96">
        <v>20176.2</v>
      </c>
      <c r="E96">
        <v>24662.5</v>
      </c>
      <c r="F96">
        <v>25717.9</v>
      </c>
      <c r="G96">
        <v>57536</v>
      </c>
      <c r="H96">
        <v>64030</v>
      </c>
      <c r="I96">
        <v>72975.600000000006</v>
      </c>
      <c r="J96">
        <v>132324</v>
      </c>
      <c r="K96">
        <v>570000</v>
      </c>
    </row>
    <row r="97" spans="1:11" x14ac:dyDescent="0.25">
      <c r="A97" t="s">
        <v>11</v>
      </c>
      <c r="B97">
        <v>39667.5</v>
      </c>
      <c r="C97">
        <v>29004.9</v>
      </c>
      <c r="D97">
        <v>20176.2</v>
      </c>
      <c r="E97">
        <v>24533.599999999999</v>
      </c>
      <c r="F97">
        <v>25556.6</v>
      </c>
      <c r="G97">
        <v>57918.3</v>
      </c>
      <c r="H97">
        <v>63461.1</v>
      </c>
      <c r="I97">
        <v>74138.5</v>
      </c>
      <c r="J97">
        <v>131959.5</v>
      </c>
      <c r="K97">
        <v>576000</v>
      </c>
    </row>
    <row r="98" spans="1:11" x14ac:dyDescent="0.25">
      <c r="A98" t="s">
        <v>11</v>
      </c>
      <c r="B98">
        <v>39256.300000000003</v>
      </c>
      <c r="C98">
        <v>26875.8</v>
      </c>
      <c r="D98">
        <v>20176.2</v>
      </c>
      <c r="E98">
        <v>24651.8</v>
      </c>
      <c r="F98">
        <v>25684.9</v>
      </c>
      <c r="G98">
        <v>56832.4</v>
      </c>
      <c r="H98">
        <v>62992.3</v>
      </c>
      <c r="I98">
        <v>69353.8</v>
      </c>
      <c r="J98">
        <v>132621.6</v>
      </c>
      <c r="K98">
        <v>582000</v>
      </c>
    </row>
    <row r="99" spans="1:11" x14ac:dyDescent="0.25">
      <c r="A99" t="s">
        <v>11</v>
      </c>
      <c r="B99">
        <v>39912.400000000001</v>
      </c>
      <c r="C99">
        <v>31491.8</v>
      </c>
      <c r="D99">
        <v>106.7</v>
      </c>
      <c r="E99">
        <v>24532.6</v>
      </c>
      <c r="F99">
        <v>25614</v>
      </c>
      <c r="G99">
        <v>57723.7</v>
      </c>
      <c r="H99">
        <v>64471.5</v>
      </c>
      <c r="I99">
        <v>73890.100000000006</v>
      </c>
      <c r="J99">
        <v>131519.79999999999</v>
      </c>
      <c r="K99">
        <v>588000</v>
      </c>
    </row>
    <row r="100" spans="1:11" x14ac:dyDescent="0.25">
      <c r="A100" t="s">
        <v>11</v>
      </c>
      <c r="B100">
        <v>39609.9</v>
      </c>
      <c r="C100">
        <v>32189.9</v>
      </c>
      <c r="D100">
        <v>66.3</v>
      </c>
      <c r="E100">
        <v>24713.9</v>
      </c>
      <c r="F100">
        <v>25730.2</v>
      </c>
      <c r="G100">
        <v>57559.6</v>
      </c>
      <c r="H100">
        <v>63318.3</v>
      </c>
      <c r="I100">
        <v>71347.199999999997</v>
      </c>
      <c r="J100">
        <v>132225.79999999999</v>
      </c>
      <c r="K100">
        <v>594000</v>
      </c>
    </row>
    <row r="101" spans="1:11" x14ac:dyDescent="0.25">
      <c r="A101" t="s">
        <v>11</v>
      </c>
      <c r="B101">
        <v>39681.599999999999</v>
      </c>
      <c r="C101">
        <v>34516.9</v>
      </c>
      <c r="D101">
        <v>10353.6</v>
      </c>
      <c r="E101">
        <v>24736.7</v>
      </c>
      <c r="F101">
        <v>25807.599999999999</v>
      </c>
      <c r="G101">
        <v>57667</v>
      </c>
      <c r="H101">
        <v>63324.1</v>
      </c>
      <c r="I101">
        <v>72833.8</v>
      </c>
      <c r="J101">
        <v>132170.9</v>
      </c>
      <c r="K101">
        <v>600000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I2" sqref="I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421.2</v>
      </c>
      <c r="C2">
        <v>8303.2999999999993</v>
      </c>
      <c r="D2">
        <v>41.1</v>
      </c>
      <c r="E2">
        <v>59.2</v>
      </c>
      <c r="F2">
        <v>63.1</v>
      </c>
      <c r="G2">
        <v>114.3</v>
      </c>
      <c r="H2">
        <v>130.19999999999999</v>
      </c>
      <c r="I2">
        <v>164.4</v>
      </c>
      <c r="J2">
        <v>19874.099999999999</v>
      </c>
      <c r="K2">
        <v>20000</v>
      </c>
    </row>
    <row r="3" spans="1:11" x14ac:dyDescent="0.25">
      <c r="A3" t="s">
        <v>11</v>
      </c>
      <c r="B3">
        <v>97.3</v>
      </c>
      <c r="C3">
        <v>2205.6</v>
      </c>
      <c r="D3">
        <v>41.1</v>
      </c>
      <c r="E3">
        <v>56.9</v>
      </c>
      <c r="F3">
        <v>60.3</v>
      </c>
      <c r="G3">
        <v>104.3</v>
      </c>
      <c r="H3">
        <v>114.4</v>
      </c>
      <c r="I3">
        <v>141.69999999999999</v>
      </c>
      <c r="J3">
        <v>39714</v>
      </c>
      <c r="K3">
        <v>40000</v>
      </c>
    </row>
    <row r="4" spans="1:11" x14ac:dyDescent="0.25">
      <c r="A4" t="s">
        <v>11</v>
      </c>
      <c r="B4">
        <v>91.5</v>
      </c>
      <c r="C4">
        <v>2193.5</v>
      </c>
      <c r="D4">
        <v>41.1</v>
      </c>
      <c r="E4">
        <v>56.6</v>
      </c>
      <c r="F4">
        <v>59.6</v>
      </c>
      <c r="G4">
        <v>104.5</v>
      </c>
      <c r="H4">
        <v>114.8</v>
      </c>
      <c r="I4">
        <v>138.80000000000001</v>
      </c>
      <c r="J4">
        <v>60013.9</v>
      </c>
      <c r="K4">
        <v>60000</v>
      </c>
    </row>
    <row r="5" spans="1:11" x14ac:dyDescent="0.25">
      <c r="A5" t="s">
        <v>11</v>
      </c>
      <c r="B5">
        <v>126</v>
      </c>
      <c r="C5">
        <v>2706.6</v>
      </c>
      <c r="D5">
        <v>41.1</v>
      </c>
      <c r="E5">
        <v>56.4</v>
      </c>
      <c r="F5">
        <v>59.2</v>
      </c>
      <c r="G5">
        <v>105.8</v>
      </c>
      <c r="H5">
        <v>117.4</v>
      </c>
      <c r="I5">
        <v>143.5</v>
      </c>
      <c r="J5">
        <v>79901.100000000006</v>
      </c>
      <c r="K5">
        <v>80000</v>
      </c>
    </row>
    <row r="6" spans="1:11" x14ac:dyDescent="0.25">
      <c r="A6" t="s">
        <v>11</v>
      </c>
      <c r="B6">
        <v>101.1</v>
      </c>
      <c r="C6">
        <v>1587.7</v>
      </c>
      <c r="D6">
        <v>41.1</v>
      </c>
      <c r="E6">
        <v>56.5</v>
      </c>
      <c r="F6">
        <v>59.2</v>
      </c>
      <c r="G6">
        <v>103.6</v>
      </c>
      <c r="H6">
        <v>114.6</v>
      </c>
      <c r="I6">
        <v>137.4</v>
      </c>
      <c r="J6">
        <v>100106.3</v>
      </c>
      <c r="K6">
        <v>100000</v>
      </c>
    </row>
    <row r="7" spans="1:11" x14ac:dyDescent="0.25">
      <c r="A7" t="s">
        <v>11</v>
      </c>
      <c r="B7">
        <v>93.6</v>
      </c>
      <c r="C7">
        <v>482.5</v>
      </c>
      <c r="D7">
        <v>37.4</v>
      </c>
      <c r="E7">
        <v>55.4</v>
      </c>
      <c r="F7">
        <v>57.9</v>
      </c>
      <c r="G7">
        <v>106.1</v>
      </c>
      <c r="H7">
        <v>117.8</v>
      </c>
      <c r="I7">
        <v>141.80000000000001</v>
      </c>
      <c r="J7">
        <v>119989.2</v>
      </c>
      <c r="K7">
        <v>120000</v>
      </c>
    </row>
    <row r="8" spans="1:11" x14ac:dyDescent="0.25">
      <c r="A8" t="s">
        <v>11</v>
      </c>
      <c r="B8">
        <v>90.4</v>
      </c>
      <c r="C8">
        <v>444.3</v>
      </c>
      <c r="D8">
        <v>41.1</v>
      </c>
      <c r="E8">
        <v>56.3</v>
      </c>
      <c r="F8">
        <v>58.8</v>
      </c>
      <c r="G8">
        <v>105.2</v>
      </c>
      <c r="H8">
        <v>116.4</v>
      </c>
      <c r="I8">
        <v>140.5</v>
      </c>
      <c r="J8">
        <v>139953.60000000001</v>
      </c>
      <c r="K8">
        <v>140000</v>
      </c>
    </row>
    <row r="9" spans="1:11" x14ac:dyDescent="0.25">
      <c r="A9" t="s">
        <v>11</v>
      </c>
      <c r="B9">
        <v>138.69999999999999</v>
      </c>
      <c r="C9">
        <v>1127.5999999999999</v>
      </c>
      <c r="D9">
        <v>37.4</v>
      </c>
      <c r="E9">
        <v>56.1</v>
      </c>
      <c r="F9">
        <v>58.8</v>
      </c>
      <c r="G9">
        <v>108.4</v>
      </c>
      <c r="H9">
        <v>120.7</v>
      </c>
      <c r="I9">
        <v>148.19999999999999</v>
      </c>
      <c r="J9">
        <v>160052.79999999999</v>
      </c>
      <c r="K9">
        <v>160000</v>
      </c>
    </row>
    <row r="10" spans="1:11" x14ac:dyDescent="0.25">
      <c r="A10" t="s">
        <v>11</v>
      </c>
      <c r="B10">
        <v>129.6</v>
      </c>
      <c r="C10">
        <v>3151.2</v>
      </c>
      <c r="D10">
        <v>41.1</v>
      </c>
      <c r="E10">
        <v>56.4</v>
      </c>
      <c r="F10">
        <v>59.2</v>
      </c>
      <c r="G10">
        <v>105.5</v>
      </c>
      <c r="H10">
        <v>116.7</v>
      </c>
      <c r="I10">
        <v>139.80000000000001</v>
      </c>
      <c r="J10">
        <v>180018.4</v>
      </c>
      <c r="K10">
        <v>180000</v>
      </c>
    </row>
    <row r="11" spans="1:11" x14ac:dyDescent="0.25">
      <c r="A11" t="s">
        <v>11</v>
      </c>
      <c r="B11">
        <v>157.5</v>
      </c>
      <c r="C11">
        <v>3841.6</v>
      </c>
      <c r="D11">
        <v>45.3</v>
      </c>
      <c r="E11">
        <v>56.6</v>
      </c>
      <c r="F11">
        <v>59.3</v>
      </c>
      <c r="G11">
        <v>107.2</v>
      </c>
      <c r="H11">
        <v>117.1</v>
      </c>
      <c r="I11">
        <v>141.80000000000001</v>
      </c>
      <c r="J11">
        <v>199962.2</v>
      </c>
      <c r="K11">
        <v>200000</v>
      </c>
    </row>
    <row r="12" spans="1:11" x14ac:dyDescent="0.25">
      <c r="A12" t="s">
        <v>11</v>
      </c>
      <c r="B12">
        <v>103.4</v>
      </c>
      <c r="C12">
        <v>904.1</v>
      </c>
      <c r="D12">
        <v>41.1</v>
      </c>
      <c r="E12">
        <v>56.1</v>
      </c>
      <c r="F12">
        <v>58.8</v>
      </c>
      <c r="G12">
        <v>109.1</v>
      </c>
      <c r="H12">
        <v>120.1</v>
      </c>
      <c r="I12">
        <v>140.9</v>
      </c>
      <c r="J12">
        <v>219939.20000000001</v>
      </c>
      <c r="K12">
        <v>220000</v>
      </c>
    </row>
    <row r="13" spans="1:11" x14ac:dyDescent="0.25">
      <c r="A13" t="s">
        <v>11</v>
      </c>
      <c r="B13">
        <v>124.9</v>
      </c>
      <c r="C13">
        <v>2354.9</v>
      </c>
      <c r="D13">
        <v>41.1</v>
      </c>
      <c r="E13">
        <v>56.3</v>
      </c>
      <c r="F13">
        <v>59.2</v>
      </c>
      <c r="G13">
        <v>110</v>
      </c>
      <c r="H13">
        <v>120.8</v>
      </c>
      <c r="I13">
        <v>143.80000000000001</v>
      </c>
      <c r="J13">
        <v>239966.8</v>
      </c>
      <c r="K13">
        <v>240000</v>
      </c>
    </row>
    <row r="14" spans="1:11" x14ac:dyDescent="0.25">
      <c r="A14" t="s">
        <v>11</v>
      </c>
      <c r="B14">
        <v>90.1</v>
      </c>
      <c r="C14">
        <v>1701.2</v>
      </c>
      <c r="D14">
        <v>41.1</v>
      </c>
      <c r="E14">
        <v>57.3</v>
      </c>
      <c r="F14">
        <v>60.5</v>
      </c>
      <c r="G14">
        <v>109.2</v>
      </c>
      <c r="H14">
        <v>119.5</v>
      </c>
      <c r="I14">
        <v>140.9</v>
      </c>
      <c r="J14">
        <v>259805.5</v>
      </c>
      <c r="K14">
        <v>260000</v>
      </c>
    </row>
    <row r="15" spans="1:11" x14ac:dyDescent="0.25">
      <c r="A15" t="s">
        <v>11</v>
      </c>
      <c r="B15">
        <v>98.3</v>
      </c>
      <c r="C15">
        <v>1751.7</v>
      </c>
      <c r="D15">
        <v>41.1</v>
      </c>
      <c r="E15">
        <v>56.8</v>
      </c>
      <c r="F15">
        <v>60</v>
      </c>
      <c r="G15">
        <v>110.1</v>
      </c>
      <c r="H15">
        <v>120.8</v>
      </c>
      <c r="I15">
        <v>140.9</v>
      </c>
      <c r="J15">
        <v>279772.40000000002</v>
      </c>
      <c r="K15">
        <v>280000</v>
      </c>
    </row>
    <row r="16" spans="1:11" x14ac:dyDescent="0.25">
      <c r="A16" t="s">
        <v>11</v>
      </c>
      <c r="B16">
        <v>91.8</v>
      </c>
      <c r="C16">
        <v>1700</v>
      </c>
      <c r="D16">
        <v>41.1</v>
      </c>
      <c r="E16">
        <v>57.6</v>
      </c>
      <c r="F16">
        <v>60.8</v>
      </c>
      <c r="G16">
        <v>111.5</v>
      </c>
      <c r="H16">
        <v>121.5</v>
      </c>
      <c r="I16">
        <v>141.19999999999999</v>
      </c>
      <c r="J16">
        <v>299909</v>
      </c>
      <c r="K16">
        <v>300000</v>
      </c>
    </row>
    <row r="17" spans="1:11" x14ac:dyDescent="0.25">
      <c r="A17" t="s">
        <v>11</v>
      </c>
      <c r="B17">
        <v>95.4</v>
      </c>
      <c r="C17">
        <v>1729.3</v>
      </c>
      <c r="D17">
        <v>41.1</v>
      </c>
      <c r="E17">
        <v>57.2</v>
      </c>
      <c r="F17">
        <v>60.5</v>
      </c>
      <c r="G17">
        <v>111.5</v>
      </c>
      <c r="H17">
        <v>122.1</v>
      </c>
      <c r="I17">
        <v>140.9</v>
      </c>
      <c r="J17">
        <v>319841.2</v>
      </c>
      <c r="K17">
        <v>320000</v>
      </c>
    </row>
    <row r="18" spans="1:11" x14ac:dyDescent="0.25">
      <c r="A18" t="s">
        <v>11</v>
      </c>
      <c r="B18">
        <v>124.7</v>
      </c>
      <c r="C18">
        <v>2815.6</v>
      </c>
      <c r="D18">
        <v>41.1</v>
      </c>
      <c r="E18">
        <v>57.1</v>
      </c>
      <c r="F18">
        <v>60.5</v>
      </c>
      <c r="G18">
        <v>111.7</v>
      </c>
      <c r="H18">
        <v>122.2</v>
      </c>
      <c r="I18">
        <v>140.69999999999999</v>
      </c>
      <c r="J18">
        <v>339962.5</v>
      </c>
      <c r="K18">
        <v>340000</v>
      </c>
    </row>
    <row r="19" spans="1:11" x14ac:dyDescent="0.25">
      <c r="A19" t="s">
        <v>11</v>
      </c>
      <c r="B19">
        <v>153.19999999999999</v>
      </c>
      <c r="C19">
        <v>3530.1</v>
      </c>
      <c r="D19">
        <v>41.1</v>
      </c>
      <c r="E19">
        <v>58.6</v>
      </c>
      <c r="F19">
        <v>61.7</v>
      </c>
      <c r="G19">
        <v>114.4</v>
      </c>
      <c r="H19">
        <v>124.9</v>
      </c>
      <c r="I19">
        <v>145.30000000000001</v>
      </c>
      <c r="J19">
        <v>359875.8</v>
      </c>
      <c r="K19">
        <v>360000</v>
      </c>
    </row>
    <row r="20" spans="1:11" x14ac:dyDescent="0.25">
      <c r="A20" t="s">
        <v>11</v>
      </c>
      <c r="B20">
        <v>97.9</v>
      </c>
      <c r="C20">
        <v>1716.3</v>
      </c>
      <c r="D20">
        <v>45.3</v>
      </c>
      <c r="E20">
        <v>59</v>
      </c>
      <c r="F20">
        <v>61.8</v>
      </c>
      <c r="G20">
        <v>115.1</v>
      </c>
      <c r="H20">
        <v>125.5</v>
      </c>
      <c r="I20">
        <v>146.9</v>
      </c>
      <c r="J20">
        <v>379880.2</v>
      </c>
      <c r="K20">
        <v>380000</v>
      </c>
    </row>
    <row r="21" spans="1:11" x14ac:dyDescent="0.25">
      <c r="A21" t="s">
        <v>11</v>
      </c>
      <c r="B21">
        <v>175.8</v>
      </c>
      <c r="C21">
        <v>3854</v>
      </c>
      <c r="D21">
        <v>45.3</v>
      </c>
      <c r="E21">
        <v>60.1</v>
      </c>
      <c r="F21">
        <v>62.7</v>
      </c>
      <c r="G21">
        <v>116.4</v>
      </c>
      <c r="H21">
        <v>126.8</v>
      </c>
      <c r="I21">
        <v>148</v>
      </c>
      <c r="J21">
        <v>399687.4</v>
      </c>
      <c r="K21">
        <v>400000</v>
      </c>
    </row>
    <row r="22" spans="1:11" x14ac:dyDescent="0.25">
      <c r="A22" t="s">
        <v>11</v>
      </c>
      <c r="B22">
        <v>97.9</v>
      </c>
      <c r="C22">
        <v>2365.4</v>
      </c>
      <c r="D22">
        <v>41.1</v>
      </c>
      <c r="E22">
        <v>60.5</v>
      </c>
      <c r="F22">
        <v>63.1</v>
      </c>
      <c r="G22">
        <v>117.1</v>
      </c>
      <c r="H22">
        <v>127.1</v>
      </c>
      <c r="I22">
        <v>148.1</v>
      </c>
      <c r="J22">
        <v>419752.6</v>
      </c>
      <c r="K22">
        <v>420000</v>
      </c>
    </row>
    <row r="23" spans="1:11" x14ac:dyDescent="0.25">
      <c r="A23" t="s">
        <v>11</v>
      </c>
      <c r="B23">
        <v>145</v>
      </c>
      <c r="C23">
        <v>3626.7</v>
      </c>
      <c r="D23">
        <v>45.3</v>
      </c>
      <c r="E23">
        <v>60.6</v>
      </c>
      <c r="F23">
        <v>63.6</v>
      </c>
      <c r="G23">
        <v>119.6</v>
      </c>
      <c r="H23">
        <v>129.1</v>
      </c>
      <c r="I23">
        <v>151.9</v>
      </c>
      <c r="J23">
        <v>439866.3</v>
      </c>
      <c r="K23">
        <v>440000</v>
      </c>
    </row>
    <row r="24" spans="1:11" x14ac:dyDescent="0.25">
      <c r="A24" t="s">
        <v>11</v>
      </c>
      <c r="B24">
        <v>101.7</v>
      </c>
      <c r="C24">
        <v>1859.9</v>
      </c>
      <c r="D24">
        <v>41.1</v>
      </c>
      <c r="E24">
        <v>60.7</v>
      </c>
      <c r="F24">
        <v>63.4</v>
      </c>
      <c r="G24">
        <v>120</v>
      </c>
      <c r="H24">
        <v>129.1</v>
      </c>
      <c r="I24">
        <v>151.30000000000001</v>
      </c>
      <c r="J24">
        <v>460269.3</v>
      </c>
      <c r="K24">
        <v>460000</v>
      </c>
    </row>
    <row r="25" spans="1:11" x14ac:dyDescent="0.25">
      <c r="A25" t="s">
        <v>11</v>
      </c>
      <c r="B25">
        <v>110.8</v>
      </c>
      <c r="C25">
        <v>1879.2</v>
      </c>
      <c r="D25">
        <v>45.3</v>
      </c>
      <c r="E25">
        <v>60.8</v>
      </c>
      <c r="F25">
        <v>64</v>
      </c>
      <c r="G25">
        <v>121.3</v>
      </c>
      <c r="H25">
        <v>130.9</v>
      </c>
      <c r="I25">
        <v>153.4</v>
      </c>
      <c r="J25">
        <v>480028.3</v>
      </c>
      <c r="K25">
        <v>480000</v>
      </c>
    </row>
    <row r="26" spans="1:11" x14ac:dyDescent="0.25">
      <c r="A26" t="s">
        <v>11</v>
      </c>
      <c r="B26">
        <v>108.9</v>
      </c>
      <c r="C26">
        <v>1882.8</v>
      </c>
      <c r="D26">
        <v>34</v>
      </c>
      <c r="E26">
        <v>61.3</v>
      </c>
      <c r="F26">
        <v>64.7</v>
      </c>
      <c r="G26">
        <v>122.6</v>
      </c>
      <c r="H26">
        <v>133.69999999999999</v>
      </c>
      <c r="I26">
        <v>155.5</v>
      </c>
      <c r="J26">
        <v>499844.5</v>
      </c>
      <c r="K26">
        <v>500000</v>
      </c>
    </row>
    <row r="27" spans="1:11" x14ac:dyDescent="0.25">
      <c r="A27" t="s">
        <v>11</v>
      </c>
      <c r="B27">
        <v>108.3</v>
      </c>
      <c r="C27">
        <v>1869.4</v>
      </c>
      <c r="D27">
        <v>45.3</v>
      </c>
      <c r="E27">
        <v>62</v>
      </c>
      <c r="F27">
        <v>66.099999999999994</v>
      </c>
      <c r="G27">
        <v>124.2</v>
      </c>
      <c r="H27">
        <v>135</v>
      </c>
      <c r="I27">
        <v>154.5</v>
      </c>
      <c r="J27">
        <v>520220.3</v>
      </c>
      <c r="K27">
        <v>520000</v>
      </c>
    </row>
    <row r="28" spans="1:11" x14ac:dyDescent="0.25">
      <c r="A28" t="s">
        <v>11</v>
      </c>
      <c r="B28">
        <v>119</v>
      </c>
      <c r="C28">
        <v>749</v>
      </c>
      <c r="D28">
        <v>41.1</v>
      </c>
      <c r="E28">
        <v>61.6</v>
      </c>
      <c r="F28">
        <v>65.7</v>
      </c>
      <c r="G28">
        <v>125.9</v>
      </c>
      <c r="H28">
        <v>137.4</v>
      </c>
      <c r="I28">
        <v>162.4</v>
      </c>
      <c r="J28">
        <v>539929.30000000005</v>
      </c>
      <c r="K28">
        <v>540000</v>
      </c>
    </row>
    <row r="29" spans="1:11" x14ac:dyDescent="0.25">
      <c r="A29" t="s">
        <v>11</v>
      </c>
      <c r="B29">
        <v>106.6</v>
      </c>
      <c r="C29">
        <v>605</v>
      </c>
      <c r="D29">
        <v>41.1</v>
      </c>
      <c r="E29">
        <v>62.6</v>
      </c>
      <c r="F29">
        <v>66.8</v>
      </c>
      <c r="G29">
        <v>126.4</v>
      </c>
      <c r="H29">
        <v>137.5</v>
      </c>
      <c r="I29">
        <v>159.4</v>
      </c>
      <c r="J29">
        <v>559725.30000000005</v>
      </c>
      <c r="K29">
        <v>560000</v>
      </c>
    </row>
    <row r="30" spans="1:11" x14ac:dyDescent="0.25">
      <c r="A30" t="s">
        <v>11</v>
      </c>
      <c r="B30">
        <v>114.3</v>
      </c>
      <c r="C30">
        <v>640.6</v>
      </c>
      <c r="D30">
        <v>45.3</v>
      </c>
      <c r="E30">
        <v>62.5</v>
      </c>
      <c r="F30">
        <v>66.900000000000006</v>
      </c>
      <c r="G30">
        <v>126.4</v>
      </c>
      <c r="H30">
        <v>137.69999999999999</v>
      </c>
      <c r="I30">
        <v>162.6</v>
      </c>
      <c r="J30">
        <v>579955.19999999995</v>
      </c>
      <c r="K30">
        <v>580000</v>
      </c>
    </row>
    <row r="31" spans="1:11" x14ac:dyDescent="0.25">
      <c r="A31" t="s">
        <v>11</v>
      </c>
      <c r="B31">
        <v>125.1</v>
      </c>
      <c r="C31">
        <v>1637</v>
      </c>
      <c r="D31">
        <v>45.3</v>
      </c>
      <c r="E31">
        <v>64.400000000000006</v>
      </c>
      <c r="F31">
        <v>68.8</v>
      </c>
      <c r="G31">
        <v>129.80000000000001</v>
      </c>
      <c r="H31">
        <v>141</v>
      </c>
      <c r="I31">
        <v>166.2</v>
      </c>
      <c r="J31">
        <v>599810.80000000005</v>
      </c>
      <c r="K31">
        <v>600000</v>
      </c>
    </row>
    <row r="32" spans="1:11" x14ac:dyDescent="0.25">
      <c r="A32" t="s">
        <v>11</v>
      </c>
      <c r="B32">
        <v>120.1</v>
      </c>
      <c r="C32">
        <v>1669.6</v>
      </c>
      <c r="D32">
        <v>41.1</v>
      </c>
      <c r="E32">
        <v>65.900000000000006</v>
      </c>
      <c r="F32">
        <v>70.400000000000006</v>
      </c>
      <c r="G32">
        <v>132.19999999999999</v>
      </c>
      <c r="H32">
        <v>143.69999999999999</v>
      </c>
      <c r="I32">
        <v>170.8</v>
      </c>
      <c r="J32">
        <v>620087.30000000005</v>
      </c>
      <c r="K32">
        <v>620000</v>
      </c>
    </row>
    <row r="33" spans="1:11" x14ac:dyDescent="0.25">
      <c r="A33" t="s">
        <v>11</v>
      </c>
      <c r="B33">
        <v>116.4</v>
      </c>
      <c r="C33">
        <v>1622.3</v>
      </c>
      <c r="D33">
        <v>45.3</v>
      </c>
      <c r="E33">
        <v>64.400000000000006</v>
      </c>
      <c r="F33">
        <v>68.8</v>
      </c>
      <c r="G33">
        <v>130.9</v>
      </c>
      <c r="H33">
        <v>142.30000000000001</v>
      </c>
      <c r="I33">
        <v>170.4</v>
      </c>
      <c r="J33">
        <v>639976.5</v>
      </c>
      <c r="K33">
        <v>640000</v>
      </c>
    </row>
    <row r="34" spans="1:11" x14ac:dyDescent="0.25">
      <c r="A34" t="s">
        <v>11</v>
      </c>
      <c r="B34">
        <v>139.30000000000001</v>
      </c>
      <c r="C34">
        <v>2247.8000000000002</v>
      </c>
      <c r="D34">
        <v>45.3</v>
      </c>
      <c r="E34">
        <v>65.8</v>
      </c>
      <c r="F34">
        <v>70.3</v>
      </c>
      <c r="G34">
        <v>134.19999999999999</v>
      </c>
      <c r="H34">
        <v>145.4</v>
      </c>
      <c r="I34">
        <v>170.6</v>
      </c>
      <c r="J34">
        <v>660272.69999999995</v>
      </c>
      <c r="K34">
        <v>660000</v>
      </c>
    </row>
    <row r="35" spans="1:11" x14ac:dyDescent="0.25">
      <c r="A35" t="s">
        <v>11</v>
      </c>
      <c r="B35">
        <v>125.1</v>
      </c>
      <c r="C35">
        <v>2230.5</v>
      </c>
      <c r="D35">
        <v>45.3</v>
      </c>
      <c r="E35">
        <v>65.3</v>
      </c>
      <c r="F35">
        <v>70</v>
      </c>
      <c r="G35">
        <v>133.1</v>
      </c>
      <c r="H35">
        <v>144.5</v>
      </c>
      <c r="I35">
        <v>174.5</v>
      </c>
      <c r="J35">
        <v>680315.6</v>
      </c>
      <c r="K35">
        <v>680000</v>
      </c>
    </row>
    <row r="36" spans="1:11" x14ac:dyDescent="0.25">
      <c r="A36" t="s">
        <v>11</v>
      </c>
      <c r="B36">
        <v>180</v>
      </c>
      <c r="C36">
        <v>3755</v>
      </c>
      <c r="D36">
        <v>45.3</v>
      </c>
      <c r="E36">
        <v>66.5</v>
      </c>
      <c r="F36">
        <v>71.2</v>
      </c>
      <c r="G36">
        <v>136.4</v>
      </c>
      <c r="H36">
        <v>148.5</v>
      </c>
      <c r="I36">
        <v>179.4</v>
      </c>
      <c r="J36">
        <v>700045.6</v>
      </c>
      <c r="K36">
        <v>700000</v>
      </c>
    </row>
    <row r="37" spans="1:11" x14ac:dyDescent="0.25">
      <c r="A37" t="s">
        <v>11</v>
      </c>
      <c r="B37">
        <v>174.2</v>
      </c>
      <c r="C37">
        <v>3100.1</v>
      </c>
      <c r="D37">
        <v>45.3</v>
      </c>
      <c r="E37">
        <v>66.900000000000006</v>
      </c>
      <c r="F37">
        <v>71.8</v>
      </c>
      <c r="G37">
        <v>137.4</v>
      </c>
      <c r="H37">
        <v>149.5</v>
      </c>
      <c r="I37">
        <v>185.7</v>
      </c>
      <c r="J37">
        <v>719874.3</v>
      </c>
      <c r="K37">
        <v>720000</v>
      </c>
    </row>
    <row r="38" spans="1:11" x14ac:dyDescent="0.25">
      <c r="A38" t="s">
        <v>11</v>
      </c>
      <c r="B38">
        <v>152.6</v>
      </c>
      <c r="C38">
        <v>2781.1</v>
      </c>
      <c r="D38">
        <v>45.3</v>
      </c>
      <c r="E38">
        <v>66.3</v>
      </c>
      <c r="F38">
        <v>71.5</v>
      </c>
      <c r="G38">
        <v>139.1</v>
      </c>
      <c r="H38">
        <v>151.19999999999999</v>
      </c>
      <c r="I38">
        <v>184.4</v>
      </c>
      <c r="J38">
        <v>739885.7</v>
      </c>
      <c r="K38">
        <v>740000</v>
      </c>
    </row>
    <row r="39" spans="1:11" x14ac:dyDescent="0.25">
      <c r="A39" t="s">
        <v>11</v>
      </c>
      <c r="B39">
        <v>132.69999999999999</v>
      </c>
      <c r="C39">
        <v>1792.2</v>
      </c>
      <c r="D39">
        <v>41.1</v>
      </c>
      <c r="E39">
        <v>67.5</v>
      </c>
      <c r="F39">
        <v>73.3</v>
      </c>
      <c r="G39">
        <v>140.5</v>
      </c>
      <c r="H39">
        <v>152.30000000000001</v>
      </c>
      <c r="I39">
        <v>188.3</v>
      </c>
      <c r="J39">
        <v>759620</v>
      </c>
      <c r="K39">
        <v>760000</v>
      </c>
    </row>
    <row r="40" spans="1:11" x14ac:dyDescent="0.25">
      <c r="A40" t="s">
        <v>11</v>
      </c>
      <c r="B40">
        <v>204.8</v>
      </c>
      <c r="C40">
        <v>3525.6</v>
      </c>
      <c r="D40">
        <v>41.1</v>
      </c>
      <c r="E40">
        <v>66.5</v>
      </c>
      <c r="F40">
        <v>72.099999999999994</v>
      </c>
      <c r="G40">
        <v>140.1</v>
      </c>
      <c r="H40">
        <v>152.30000000000001</v>
      </c>
      <c r="I40">
        <v>194.7</v>
      </c>
      <c r="J40">
        <v>779412.6</v>
      </c>
      <c r="K40">
        <v>780000</v>
      </c>
    </row>
    <row r="41" spans="1:11" x14ac:dyDescent="0.25">
      <c r="A41" t="s">
        <v>11</v>
      </c>
      <c r="B41">
        <v>150.30000000000001</v>
      </c>
      <c r="C41">
        <v>3127.2</v>
      </c>
      <c r="D41">
        <v>45.3</v>
      </c>
      <c r="E41">
        <v>69.2</v>
      </c>
      <c r="F41">
        <v>74.8</v>
      </c>
      <c r="G41">
        <v>144.30000000000001</v>
      </c>
      <c r="H41">
        <v>155.4</v>
      </c>
      <c r="I41">
        <v>207.9</v>
      </c>
      <c r="J41">
        <v>799699.4</v>
      </c>
      <c r="K41">
        <v>800000</v>
      </c>
    </row>
    <row r="42" spans="1:11" x14ac:dyDescent="0.25">
      <c r="A42" t="s">
        <v>11</v>
      </c>
      <c r="B42">
        <v>271.3</v>
      </c>
      <c r="C42">
        <v>5364.6</v>
      </c>
      <c r="D42">
        <v>45.3</v>
      </c>
      <c r="E42">
        <v>68.400000000000006</v>
      </c>
      <c r="F42">
        <v>74.3</v>
      </c>
      <c r="G42">
        <v>144.5</v>
      </c>
      <c r="H42">
        <v>155.80000000000001</v>
      </c>
      <c r="I42">
        <v>478.3</v>
      </c>
      <c r="J42">
        <v>820306.3</v>
      </c>
      <c r="K42">
        <v>820000</v>
      </c>
    </row>
    <row r="43" spans="1:11" x14ac:dyDescent="0.25">
      <c r="A43" t="s">
        <v>11</v>
      </c>
      <c r="B43">
        <v>170.1</v>
      </c>
      <c r="C43">
        <v>4616.5</v>
      </c>
      <c r="D43">
        <v>49.8</v>
      </c>
      <c r="E43">
        <v>70.900000000000006</v>
      </c>
      <c r="F43">
        <v>76.599999999999994</v>
      </c>
      <c r="G43">
        <v>147.69999999999999</v>
      </c>
      <c r="H43">
        <v>159.4</v>
      </c>
      <c r="I43">
        <v>218.1</v>
      </c>
      <c r="J43">
        <v>840026.4</v>
      </c>
      <c r="K43">
        <v>840000</v>
      </c>
    </row>
    <row r="44" spans="1:11" x14ac:dyDescent="0.25">
      <c r="A44" t="s">
        <v>11</v>
      </c>
      <c r="B44">
        <v>153</v>
      </c>
      <c r="C44">
        <v>2347.6999999999998</v>
      </c>
      <c r="D44">
        <v>45.3</v>
      </c>
      <c r="E44">
        <v>69.400000000000006</v>
      </c>
      <c r="F44">
        <v>75.400000000000006</v>
      </c>
      <c r="G44">
        <v>146.9</v>
      </c>
      <c r="H44">
        <v>159</v>
      </c>
      <c r="I44">
        <v>227.2</v>
      </c>
      <c r="J44">
        <v>859935.7</v>
      </c>
      <c r="K44">
        <v>860000</v>
      </c>
    </row>
    <row r="45" spans="1:11" x14ac:dyDescent="0.25">
      <c r="A45" t="s">
        <v>11</v>
      </c>
      <c r="B45">
        <v>162.6</v>
      </c>
      <c r="C45">
        <v>2366.1</v>
      </c>
      <c r="D45">
        <v>45.3</v>
      </c>
      <c r="E45">
        <v>70.5</v>
      </c>
      <c r="F45">
        <v>76.5</v>
      </c>
      <c r="G45">
        <v>148.80000000000001</v>
      </c>
      <c r="H45">
        <v>161.80000000000001</v>
      </c>
      <c r="I45">
        <v>252.2</v>
      </c>
      <c r="J45">
        <v>879967.7</v>
      </c>
      <c r="K45">
        <v>880000</v>
      </c>
    </row>
    <row r="46" spans="1:11" x14ac:dyDescent="0.25">
      <c r="A46" t="s">
        <v>11</v>
      </c>
      <c r="B46">
        <v>151.69999999999999</v>
      </c>
      <c r="C46">
        <v>748.3</v>
      </c>
      <c r="D46">
        <v>45.3</v>
      </c>
      <c r="E46">
        <v>71.599999999999994</v>
      </c>
      <c r="F46">
        <v>77.3</v>
      </c>
      <c r="G46">
        <v>151.80000000000001</v>
      </c>
      <c r="H46">
        <v>166.5</v>
      </c>
      <c r="I46">
        <v>284.89999999999998</v>
      </c>
      <c r="J46">
        <v>900202.7</v>
      </c>
      <c r="K46">
        <v>900000</v>
      </c>
    </row>
    <row r="47" spans="1:11" x14ac:dyDescent="0.25">
      <c r="A47" t="s">
        <v>11</v>
      </c>
      <c r="B47">
        <v>195.4</v>
      </c>
      <c r="C47">
        <v>2334.5</v>
      </c>
      <c r="D47">
        <v>45.3</v>
      </c>
      <c r="E47">
        <v>71.900000000000006</v>
      </c>
      <c r="F47">
        <v>77.7</v>
      </c>
      <c r="G47">
        <v>151</v>
      </c>
      <c r="H47">
        <v>165.8</v>
      </c>
      <c r="I47">
        <v>730</v>
      </c>
      <c r="J47">
        <v>920126.5</v>
      </c>
      <c r="K47">
        <v>920000</v>
      </c>
    </row>
    <row r="48" spans="1:11" x14ac:dyDescent="0.25">
      <c r="A48" t="s">
        <v>11</v>
      </c>
      <c r="B48">
        <v>266</v>
      </c>
      <c r="C48">
        <v>4932.2</v>
      </c>
      <c r="D48">
        <v>45.3</v>
      </c>
      <c r="E48">
        <v>72.8</v>
      </c>
      <c r="F48">
        <v>79</v>
      </c>
      <c r="G48">
        <v>152.9</v>
      </c>
      <c r="H48">
        <v>168.8</v>
      </c>
      <c r="I48">
        <v>1779</v>
      </c>
      <c r="J48">
        <v>940172.6</v>
      </c>
      <c r="K48">
        <v>940000</v>
      </c>
    </row>
    <row r="49" spans="1:11" x14ac:dyDescent="0.25">
      <c r="A49" t="s">
        <v>11</v>
      </c>
      <c r="B49">
        <v>171.2</v>
      </c>
      <c r="C49">
        <v>2271.8000000000002</v>
      </c>
      <c r="D49">
        <v>49.8</v>
      </c>
      <c r="E49">
        <v>73.5</v>
      </c>
      <c r="F49">
        <v>79.599999999999994</v>
      </c>
      <c r="G49">
        <v>154.80000000000001</v>
      </c>
      <c r="H49">
        <v>170.9</v>
      </c>
      <c r="I49">
        <v>1545.1</v>
      </c>
      <c r="J49">
        <v>960622.4</v>
      </c>
      <c r="K49">
        <v>960000</v>
      </c>
    </row>
    <row r="50" spans="1:11" x14ac:dyDescent="0.25">
      <c r="A50" t="s">
        <v>11</v>
      </c>
      <c r="B50">
        <v>180.4</v>
      </c>
      <c r="C50">
        <v>2317.6</v>
      </c>
      <c r="D50">
        <v>49.8</v>
      </c>
      <c r="E50">
        <v>73.7</v>
      </c>
      <c r="F50">
        <v>79.7</v>
      </c>
      <c r="G50">
        <v>155.19999999999999</v>
      </c>
      <c r="H50">
        <v>172.1</v>
      </c>
      <c r="I50">
        <v>1774.6</v>
      </c>
      <c r="J50">
        <v>979994.4</v>
      </c>
      <c r="K50">
        <v>980000</v>
      </c>
    </row>
    <row r="51" spans="1:11" x14ac:dyDescent="0.25">
      <c r="A51" t="s">
        <v>11</v>
      </c>
      <c r="B51">
        <v>270.89999999999998</v>
      </c>
      <c r="C51">
        <v>4665.8</v>
      </c>
      <c r="D51">
        <v>45.3</v>
      </c>
      <c r="E51">
        <v>73.099999999999994</v>
      </c>
      <c r="F51">
        <v>79.2</v>
      </c>
      <c r="G51">
        <v>156.1</v>
      </c>
      <c r="H51">
        <v>174</v>
      </c>
      <c r="I51">
        <v>1885.4</v>
      </c>
      <c r="J51">
        <v>1000067</v>
      </c>
      <c r="K51">
        <v>1000000</v>
      </c>
    </row>
    <row r="52" spans="1:11" x14ac:dyDescent="0.25">
      <c r="A52" t="s">
        <v>11</v>
      </c>
      <c r="B52">
        <v>215.8</v>
      </c>
      <c r="C52">
        <v>3145.5</v>
      </c>
      <c r="D52">
        <v>45.3</v>
      </c>
      <c r="E52">
        <v>75.099999999999994</v>
      </c>
      <c r="F52">
        <v>81.8</v>
      </c>
      <c r="G52">
        <v>161.4</v>
      </c>
      <c r="H52">
        <v>179.8</v>
      </c>
      <c r="I52">
        <v>2335</v>
      </c>
      <c r="J52">
        <v>1020231.7</v>
      </c>
      <c r="K52">
        <v>1020000</v>
      </c>
    </row>
    <row r="53" spans="1:11" x14ac:dyDescent="0.25">
      <c r="A53" t="s">
        <v>11</v>
      </c>
      <c r="B53">
        <v>202.1</v>
      </c>
      <c r="C53">
        <v>1018.1</v>
      </c>
      <c r="D53">
        <v>49.8</v>
      </c>
      <c r="E53">
        <v>75</v>
      </c>
      <c r="F53">
        <v>81.900000000000006</v>
      </c>
      <c r="G53">
        <v>165.2</v>
      </c>
      <c r="H53">
        <v>185.9</v>
      </c>
      <c r="I53">
        <v>2904.2</v>
      </c>
      <c r="J53">
        <v>1039955.7</v>
      </c>
      <c r="K53">
        <v>1040000</v>
      </c>
    </row>
    <row r="54" spans="1:11" x14ac:dyDescent="0.25">
      <c r="A54" t="s">
        <v>11</v>
      </c>
      <c r="B54">
        <v>170.3</v>
      </c>
      <c r="C54">
        <v>877.3</v>
      </c>
      <c r="D54">
        <v>49.8</v>
      </c>
      <c r="E54">
        <v>75.400000000000006</v>
      </c>
      <c r="F54">
        <v>82</v>
      </c>
      <c r="G54">
        <v>164.7</v>
      </c>
      <c r="H54">
        <v>183.7</v>
      </c>
      <c r="I54">
        <v>1488.4</v>
      </c>
      <c r="J54">
        <v>1060468</v>
      </c>
      <c r="K54">
        <v>1060000</v>
      </c>
    </row>
    <row r="55" spans="1:11" x14ac:dyDescent="0.25">
      <c r="A55" t="s">
        <v>11</v>
      </c>
      <c r="B55">
        <v>225.6</v>
      </c>
      <c r="C55">
        <v>2801</v>
      </c>
      <c r="D55">
        <v>49.8</v>
      </c>
      <c r="E55">
        <v>77.599999999999994</v>
      </c>
      <c r="F55">
        <v>84.9</v>
      </c>
      <c r="G55">
        <v>169.8</v>
      </c>
      <c r="H55">
        <v>188.6</v>
      </c>
      <c r="I55">
        <v>2920.9</v>
      </c>
      <c r="J55">
        <v>1080107.5</v>
      </c>
      <c r="K55">
        <v>1080000</v>
      </c>
    </row>
    <row r="56" spans="1:11" x14ac:dyDescent="0.25">
      <c r="A56" t="s">
        <v>11</v>
      </c>
      <c r="B56">
        <v>281.89999999999998</v>
      </c>
      <c r="C56">
        <v>3886.3</v>
      </c>
      <c r="D56">
        <v>45.3</v>
      </c>
      <c r="E56">
        <v>75</v>
      </c>
      <c r="F56">
        <v>82.5</v>
      </c>
      <c r="G56">
        <v>169.9</v>
      </c>
      <c r="H56">
        <v>191.7</v>
      </c>
      <c r="I56">
        <v>3342.4</v>
      </c>
      <c r="J56">
        <v>1100183</v>
      </c>
      <c r="K56">
        <v>1100000</v>
      </c>
    </row>
    <row r="57" spans="1:11" x14ac:dyDescent="0.25">
      <c r="A57" t="s">
        <v>11</v>
      </c>
      <c r="B57">
        <v>221.3</v>
      </c>
      <c r="C57">
        <v>1294.9000000000001</v>
      </c>
      <c r="D57">
        <v>49.8</v>
      </c>
      <c r="E57">
        <v>76.099999999999994</v>
      </c>
      <c r="F57">
        <v>83.5</v>
      </c>
      <c r="G57">
        <v>170.2</v>
      </c>
      <c r="H57">
        <v>191.9</v>
      </c>
      <c r="I57">
        <v>3358.4</v>
      </c>
      <c r="J57">
        <v>1119904.3999999999</v>
      </c>
      <c r="K57">
        <v>1120000</v>
      </c>
    </row>
    <row r="58" spans="1:11" x14ac:dyDescent="0.25">
      <c r="A58" t="s">
        <v>11</v>
      </c>
      <c r="B58">
        <v>241.2</v>
      </c>
      <c r="C58">
        <v>1238</v>
      </c>
      <c r="D58">
        <v>49.8</v>
      </c>
      <c r="E58">
        <v>77.7</v>
      </c>
      <c r="F58">
        <v>85.4</v>
      </c>
      <c r="G58">
        <v>176.4</v>
      </c>
      <c r="H58">
        <v>202.9</v>
      </c>
      <c r="I58">
        <v>4188.8</v>
      </c>
      <c r="J58">
        <v>1139833.6000000001</v>
      </c>
      <c r="K58">
        <v>1140000</v>
      </c>
    </row>
    <row r="59" spans="1:11" x14ac:dyDescent="0.25">
      <c r="A59" t="s">
        <v>11</v>
      </c>
      <c r="B59">
        <v>213</v>
      </c>
      <c r="C59">
        <v>1162.7</v>
      </c>
      <c r="D59">
        <v>49.8</v>
      </c>
      <c r="E59">
        <v>80.7</v>
      </c>
      <c r="F59">
        <v>88.9</v>
      </c>
      <c r="G59">
        <v>181.2</v>
      </c>
      <c r="H59">
        <v>204.6</v>
      </c>
      <c r="I59">
        <v>3254</v>
      </c>
      <c r="J59">
        <v>1160328.1000000001</v>
      </c>
      <c r="K59">
        <v>1160000</v>
      </c>
    </row>
    <row r="60" spans="1:11" x14ac:dyDescent="0.25">
      <c r="A60" t="s">
        <v>11</v>
      </c>
      <c r="B60">
        <v>256.8</v>
      </c>
      <c r="C60">
        <v>3625.7</v>
      </c>
      <c r="D60">
        <v>49.8</v>
      </c>
      <c r="E60">
        <v>80.099999999999994</v>
      </c>
      <c r="F60">
        <v>87.8</v>
      </c>
      <c r="G60">
        <v>181</v>
      </c>
      <c r="H60">
        <v>204</v>
      </c>
      <c r="I60">
        <v>3000.4</v>
      </c>
      <c r="J60">
        <v>1179571.3999999999</v>
      </c>
      <c r="K60">
        <v>1180000</v>
      </c>
    </row>
    <row r="61" spans="1:11" x14ac:dyDescent="0.25">
      <c r="A61" t="s">
        <v>11</v>
      </c>
      <c r="B61">
        <v>289.39999999999998</v>
      </c>
      <c r="C61">
        <v>3358.8</v>
      </c>
      <c r="D61">
        <v>49.8</v>
      </c>
      <c r="E61">
        <v>79.599999999999994</v>
      </c>
      <c r="F61">
        <v>87.1</v>
      </c>
      <c r="G61">
        <v>184.1</v>
      </c>
      <c r="H61">
        <v>211.8</v>
      </c>
      <c r="I61">
        <v>4221</v>
      </c>
      <c r="J61">
        <v>1199828.8</v>
      </c>
      <c r="K61">
        <v>1200000</v>
      </c>
    </row>
    <row r="62" spans="1:11" x14ac:dyDescent="0.25">
      <c r="A62" t="s">
        <v>11</v>
      </c>
      <c r="B62">
        <v>326.10000000000002</v>
      </c>
      <c r="C62">
        <v>4479.1000000000004</v>
      </c>
      <c r="D62">
        <v>49.8</v>
      </c>
      <c r="E62">
        <v>80.5</v>
      </c>
      <c r="F62">
        <v>88.3</v>
      </c>
      <c r="G62">
        <v>187.5</v>
      </c>
      <c r="H62">
        <v>218.8</v>
      </c>
      <c r="I62">
        <v>4086.5</v>
      </c>
      <c r="J62">
        <v>1219897</v>
      </c>
      <c r="K62">
        <v>1220000</v>
      </c>
    </row>
    <row r="63" spans="1:11" x14ac:dyDescent="0.25">
      <c r="A63" t="s">
        <v>11</v>
      </c>
      <c r="B63">
        <v>265.39999999999998</v>
      </c>
      <c r="C63">
        <v>1402.1</v>
      </c>
      <c r="D63">
        <v>49.8</v>
      </c>
      <c r="E63">
        <v>82.5</v>
      </c>
      <c r="F63">
        <v>91.1</v>
      </c>
      <c r="G63">
        <v>192</v>
      </c>
      <c r="H63">
        <v>226.1</v>
      </c>
      <c r="I63">
        <v>4814</v>
      </c>
      <c r="J63">
        <v>1239741.1000000001</v>
      </c>
      <c r="K63">
        <v>1240000</v>
      </c>
    </row>
    <row r="64" spans="1:11" x14ac:dyDescent="0.25">
      <c r="A64" t="s">
        <v>11</v>
      </c>
      <c r="B64">
        <v>332.4</v>
      </c>
      <c r="C64">
        <v>4352</v>
      </c>
      <c r="D64">
        <v>45.3</v>
      </c>
      <c r="E64">
        <v>80.3</v>
      </c>
      <c r="F64">
        <v>88.9</v>
      </c>
      <c r="G64">
        <v>193.9</v>
      </c>
      <c r="H64">
        <v>227.2</v>
      </c>
      <c r="I64">
        <v>4074.7</v>
      </c>
      <c r="J64">
        <v>1259907.3</v>
      </c>
      <c r="K64">
        <v>1260000</v>
      </c>
    </row>
    <row r="65" spans="1:11" x14ac:dyDescent="0.25">
      <c r="A65" t="s">
        <v>11</v>
      </c>
      <c r="B65">
        <v>273.60000000000002</v>
      </c>
      <c r="C65">
        <v>3109.6</v>
      </c>
      <c r="D65">
        <v>45.3</v>
      </c>
      <c r="E65">
        <v>83.2</v>
      </c>
      <c r="F65">
        <v>92.5</v>
      </c>
      <c r="G65">
        <v>198</v>
      </c>
      <c r="H65">
        <v>230.4</v>
      </c>
      <c r="I65">
        <v>3874.7</v>
      </c>
      <c r="J65">
        <v>1280035.5</v>
      </c>
      <c r="K65">
        <v>1280000</v>
      </c>
    </row>
    <row r="66" spans="1:11" x14ac:dyDescent="0.25">
      <c r="A66" t="s">
        <v>11</v>
      </c>
      <c r="B66">
        <v>331.4</v>
      </c>
      <c r="C66">
        <v>3518</v>
      </c>
      <c r="D66">
        <v>49.8</v>
      </c>
      <c r="E66">
        <v>83.6</v>
      </c>
      <c r="F66">
        <v>92.4</v>
      </c>
      <c r="G66">
        <v>203.3</v>
      </c>
      <c r="H66">
        <v>247.1</v>
      </c>
      <c r="I66">
        <v>5023</v>
      </c>
      <c r="J66">
        <v>1299557.3</v>
      </c>
      <c r="K66">
        <v>1300000</v>
      </c>
    </row>
    <row r="67" spans="1:11" x14ac:dyDescent="0.25">
      <c r="A67" t="s">
        <v>11</v>
      </c>
      <c r="B67">
        <v>295.5</v>
      </c>
      <c r="C67">
        <v>3498.3</v>
      </c>
      <c r="D67">
        <v>49.8</v>
      </c>
      <c r="E67">
        <v>83.5</v>
      </c>
      <c r="F67">
        <v>93.5</v>
      </c>
      <c r="G67">
        <v>206.7</v>
      </c>
      <c r="H67">
        <v>245.1</v>
      </c>
      <c r="I67">
        <v>4244.2</v>
      </c>
      <c r="J67">
        <v>1319758.8999999999</v>
      </c>
      <c r="K67">
        <v>1320000</v>
      </c>
    </row>
    <row r="68" spans="1:11" x14ac:dyDescent="0.25">
      <c r="A68" t="s">
        <v>11</v>
      </c>
      <c r="B68">
        <v>330</v>
      </c>
      <c r="C68">
        <v>3638.4</v>
      </c>
      <c r="D68">
        <v>45.3</v>
      </c>
      <c r="E68">
        <v>88.3</v>
      </c>
      <c r="F68">
        <v>98.2</v>
      </c>
      <c r="G68">
        <v>216.9</v>
      </c>
      <c r="H68">
        <v>268.5</v>
      </c>
      <c r="I68">
        <v>4672.1000000000004</v>
      </c>
      <c r="J68">
        <v>1339723.3999999999</v>
      </c>
      <c r="K68">
        <v>1340000</v>
      </c>
    </row>
    <row r="69" spans="1:11" x14ac:dyDescent="0.25">
      <c r="A69" t="s">
        <v>11</v>
      </c>
      <c r="B69">
        <v>284.2</v>
      </c>
      <c r="C69">
        <v>3646.8</v>
      </c>
      <c r="D69">
        <v>49.8</v>
      </c>
      <c r="E69">
        <v>87.4</v>
      </c>
      <c r="F69">
        <v>97.1</v>
      </c>
      <c r="G69">
        <v>213.8</v>
      </c>
      <c r="H69">
        <v>257.10000000000002</v>
      </c>
      <c r="I69">
        <v>3936.1</v>
      </c>
      <c r="J69">
        <v>1360071.6</v>
      </c>
      <c r="K69">
        <v>1360000</v>
      </c>
    </row>
    <row r="70" spans="1:11" x14ac:dyDescent="0.25">
      <c r="A70" t="s">
        <v>11</v>
      </c>
      <c r="B70">
        <v>261</v>
      </c>
      <c r="C70">
        <v>1980.8</v>
      </c>
      <c r="D70">
        <v>49.8</v>
      </c>
      <c r="E70">
        <v>86.5</v>
      </c>
      <c r="F70">
        <v>96.9</v>
      </c>
      <c r="G70">
        <v>217.7</v>
      </c>
      <c r="H70">
        <v>265.3</v>
      </c>
      <c r="I70">
        <v>3991.2</v>
      </c>
      <c r="J70">
        <v>1379851.7</v>
      </c>
      <c r="K70">
        <v>1380000</v>
      </c>
    </row>
    <row r="71" spans="1:11" x14ac:dyDescent="0.25">
      <c r="A71" t="s">
        <v>11</v>
      </c>
      <c r="B71">
        <v>291.39999999999998</v>
      </c>
      <c r="C71">
        <v>1292.2</v>
      </c>
      <c r="D71">
        <v>49.8</v>
      </c>
      <c r="E71">
        <v>87.7</v>
      </c>
      <c r="F71">
        <v>97.4</v>
      </c>
      <c r="G71">
        <v>222.6</v>
      </c>
      <c r="H71">
        <v>275.89999999999998</v>
      </c>
      <c r="I71">
        <v>4562.6000000000004</v>
      </c>
      <c r="J71">
        <v>1400124.1</v>
      </c>
      <c r="K71">
        <v>1400000</v>
      </c>
    </row>
    <row r="72" spans="1:11" x14ac:dyDescent="0.25">
      <c r="A72" t="s">
        <v>11</v>
      </c>
      <c r="B72">
        <v>278.3</v>
      </c>
      <c r="C72">
        <v>1154.2</v>
      </c>
      <c r="D72">
        <v>49.8</v>
      </c>
      <c r="E72">
        <v>89.5</v>
      </c>
      <c r="F72">
        <v>99.6</v>
      </c>
      <c r="G72">
        <v>233.6</v>
      </c>
      <c r="H72">
        <v>293.8</v>
      </c>
      <c r="I72">
        <v>4238.6000000000004</v>
      </c>
      <c r="J72">
        <v>1419953.4</v>
      </c>
      <c r="K72">
        <v>1420000</v>
      </c>
    </row>
    <row r="73" spans="1:11" x14ac:dyDescent="0.25">
      <c r="A73" t="s">
        <v>11</v>
      </c>
      <c r="B73">
        <v>290.5</v>
      </c>
      <c r="C73">
        <v>1195.5</v>
      </c>
      <c r="D73">
        <v>45.3</v>
      </c>
      <c r="E73">
        <v>93.5</v>
      </c>
      <c r="F73">
        <v>104.1</v>
      </c>
      <c r="G73">
        <v>244.8</v>
      </c>
      <c r="H73">
        <v>300.2</v>
      </c>
      <c r="I73">
        <v>4320.5</v>
      </c>
      <c r="J73">
        <v>1439719</v>
      </c>
      <c r="K73">
        <v>1440000</v>
      </c>
    </row>
    <row r="74" spans="1:11" x14ac:dyDescent="0.25">
      <c r="A74" t="s">
        <v>11</v>
      </c>
      <c r="B74">
        <v>330.3</v>
      </c>
      <c r="C74">
        <v>1260.7</v>
      </c>
      <c r="D74">
        <v>49.8</v>
      </c>
      <c r="E74">
        <v>95</v>
      </c>
      <c r="F74">
        <v>106.6</v>
      </c>
      <c r="G74">
        <v>262.2</v>
      </c>
      <c r="H74">
        <v>360.6</v>
      </c>
      <c r="I74">
        <v>4813.7</v>
      </c>
      <c r="J74">
        <v>1460249.1</v>
      </c>
      <c r="K74">
        <v>1460000</v>
      </c>
    </row>
    <row r="75" spans="1:11" x14ac:dyDescent="0.25">
      <c r="A75" t="s">
        <v>11</v>
      </c>
      <c r="B75">
        <v>322</v>
      </c>
      <c r="C75">
        <v>1279.8</v>
      </c>
      <c r="D75">
        <v>49.8</v>
      </c>
      <c r="E75">
        <v>95.3</v>
      </c>
      <c r="F75">
        <v>106.4</v>
      </c>
      <c r="G75">
        <v>257.89999999999998</v>
      </c>
      <c r="H75">
        <v>335.7</v>
      </c>
      <c r="I75">
        <v>4679</v>
      </c>
      <c r="J75">
        <v>1479327.2</v>
      </c>
      <c r="K75">
        <v>1480000</v>
      </c>
    </row>
    <row r="76" spans="1:11" x14ac:dyDescent="0.25">
      <c r="A76" t="s">
        <v>11</v>
      </c>
      <c r="B76">
        <v>346.8</v>
      </c>
      <c r="C76">
        <v>1337.1</v>
      </c>
      <c r="D76">
        <v>49.8</v>
      </c>
      <c r="E76">
        <v>93.9</v>
      </c>
      <c r="F76">
        <v>105.4</v>
      </c>
      <c r="G76">
        <v>275.7</v>
      </c>
      <c r="H76">
        <v>394.6</v>
      </c>
      <c r="I76">
        <v>4752.8999999999996</v>
      </c>
      <c r="J76">
        <v>1499812.7</v>
      </c>
      <c r="K76">
        <v>1500000</v>
      </c>
    </row>
    <row r="77" spans="1:11" x14ac:dyDescent="0.25">
      <c r="A77" t="s">
        <v>11</v>
      </c>
      <c r="B77">
        <v>365.8</v>
      </c>
      <c r="C77">
        <v>2096.3000000000002</v>
      </c>
      <c r="D77">
        <v>49.8</v>
      </c>
      <c r="E77">
        <v>99.2</v>
      </c>
      <c r="F77">
        <v>110.8</v>
      </c>
      <c r="G77">
        <v>292.60000000000002</v>
      </c>
      <c r="H77">
        <v>402.9</v>
      </c>
      <c r="I77">
        <v>5105.8</v>
      </c>
      <c r="J77">
        <v>1519740.4</v>
      </c>
      <c r="K77">
        <v>1520000</v>
      </c>
    </row>
    <row r="78" spans="1:11" x14ac:dyDescent="0.25">
      <c r="A78" t="s">
        <v>11</v>
      </c>
      <c r="B78">
        <v>350.3</v>
      </c>
      <c r="C78">
        <v>2113.1</v>
      </c>
      <c r="D78">
        <v>49.8</v>
      </c>
      <c r="E78">
        <v>95</v>
      </c>
      <c r="F78">
        <v>106.7</v>
      </c>
      <c r="G78">
        <v>282.39999999999998</v>
      </c>
      <c r="H78">
        <v>387.6</v>
      </c>
      <c r="I78">
        <v>4810.6000000000004</v>
      </c>
      <c r="J78">
        <v>1539671</v>
      </c>
      <c r="K78">
        <v>1540000</v>
      </c>
    </row>
    <row r="79" spans="1:11" x14ac:dyDescent="0.25">
      <c r="A79" t="s">
        <v>11</v>
      </c>
      <c r="B79">
        <v>396.2</v>
      </c>
      <c r="C79">
        <v>2016.1</v>
      </c>
      <c r="D79">
        <v>54.8</v>
      </c>
      <c r="E79">
        <v>100.7</v>
      </c>
      <c r="F79">
        <v>112.9</v>
      </c>
      <c r="G79">
        <v>327.8</v>
      </c>
      <c r="H79">
        <v>694.6</v>
      </c>
      <c r="I79">
        <v>5093.8999999999996</v>
      </c>
      <c r="J79">
        <v>1559954.6</v>
      </c>
      <c r="K79">
        <v>1560000</v>
      </c>
    </row>
    <row r="80" spans="1:11" x14ac:dyDescent="0.25">
      <c r="A80" t="s">
        <v>11</v>
      </c>
      <c r="B80">
        <v>349.4</v>
      </c>
      <c r="C80">
        <v>2046.9</v>
      </c>
      <c r="D80">
        <v>54.8</v>
      </c>
      <c r="E80">
        <v>101.9</v>
      </c>
      <c r="F80">
        <v>114.7</v>
      </c>
      <c r="G80">
        <v>323.60000000000002</v>
      </c>
      <c r="H80">
        <v>448.1</v>
      </c>
      <c r="I80">
        <v>4661.5</v>
      </c>
      <c r="J80">
        <v>1579470.3</v>
      </c>
      <c r="K80">
        <v>1580000</v>
      </c>
    </row>
    <row r="81" spans="1:11" x14ac:dyDescent="0.25">
      <c r="A81" t="s">
        <v>11</v>
      </c>
      <c r="B81">
        <v>393.6</v>
      </c>
      <c r="C81">
        <v>2102.5</v>
      </c>
      <c r="D81">
        <v>54.8</v>
      </c>
      <c r="E81">
        <v>102.9</v>
      </c>
      <c r="F81">
        <v>115.5</v>
      </c>
      <c r="G81">
        <v>354.8</v>
      </c>
      <c r="H81">
        <v>763.8</v>
      </c>
      <c r="I81">
        <v>4913.1000000000004</v>
      </c>
      <c r="J81">
        <v>1599287.2</v>
      </c>
      <c r="K81">
        <v>1600000</v>
      </c>
    </row>
    <row r="82" spans="1:11" x14ac:dyDescent="0.25">
      <c r="A82" t="s">
        <v>11</v>
      </c>
      <c r="B82">
        <v>443.5</v>
      </c>
      <c r="C82">
        <v>3479.5</v>
      </c>
      <c r="D82">
        <v>45.3</v>
      </c>
      <c r="E82">
        <v>106.3</v>
      </c>
      <c r="F82">
        <v>119.1</v>
      </c>
      <c r="G82">
        <v>357.4</v>
      </c>
      <c r="H82">
        <v>640.20000000000005</v>
      </c>
      <c r="I82">
        <v>4996</v>
      </c>
      <c r="J82">
        <v>1618899.7</v>
      </c>
      <c r="K82">
        <v>1620000</v>
      </c>
    </row>
    <row r="83" spans="1:11" x14ac:dyDescent="0.25">
      <c r="A83" t="s">
        <v>11</v>
      </c>
      <c r="B83">
        <v>458.7</v>
      </c>
      <c r="C83">
        <v>2901.7</v>
      </c>
      <c r="D83">
        <v>49.8</v>
      </c>
      <c r="E83">
        <v>107.3</v>
      </c>
      <c r="F83">
        <v>120.7</v>
      </c>
      <c r="G83">
        <v>409.7</v>
      </c>
      <c r="H83">
        <v>1628.3</v>
      </c>
      <c r="I83">
        <v>5135.2</v>
      </c>
      <c r="J83">
        <v>1637870.5</v>
      </c>
      <c r="K83">
        <v>1640000</v>
      </c>
    </row>
    <row r="84" spans="1:11" x14ac:dyDescent="0.25">
      <c r="A84" t="s">
        <v>11</v>
      </c>
      <c r="B84">
        <v>478.9</v>
      </c>
      <c r="C84">
        <v>3156</v>
      </c>
      <c r="D84">
        <v>60.2</v>
      </c>
      <c r="E84">
        <v>111</v>
      </c>
      <c r="F84">
        <v>125.2</v>
      </c>
      <c r="G84">
        <v>455.1</v>
      </c>
      <c r="H84">
        <v>2220</v>
      </c>
      <c r="I84">
        <v>5356.9</v>
      </c>
      <c r="J84">
        <v>1657826.6</v>
      </c>
      <c r="K84">
        <v>1660000</v>
      </c>
    </row>
    <row r="85" spans="1:11" x14ac:dyDescent="0.25">
      <c r="A85" t="s">
        <v>11</v>
      </c>
      <c r="B85">
        <v>430.7</v>
      </c>
      <c r="C85">
        <v>2704</v>
      </c>
      <c r="D85">
        <v>54.8</v>
      </c>
      <c r="E85">
        <v>111.5</v>
      </c>
      <c r="F85">
        <v>126.5</v>
      </c>
      <c r="G85">
        <v>484.2</v>
      </c>
      <c r="H85">
        <v>950.1</v>
      </c>
      <c r="I85">
        <v>4889.2</v>
      </c>
      <c r="J85">
        <v>1677553.6</v>
      </c>
      <c r="K85">
        <v>1680000</v>
      </c>
    </row>
    <row r="86" spans="1:11" x14ac:dyDescent="0.25">
      <c r="A86" t="s">
        <v>11</v>
      </c>
      <c r="B86">
        <v>535</v>
      </c>
      <c r="C86">
        <v>3919.6</v>
      </c>
      <c r="D86">
        <v>49.8</v>
      </c>
      <c r="E86">
        <v>114.5</v>
      </c>
      <c r="F86">
        <v>130.4</v>
      </c>
      <c r="G86">
        <v>575.9</v>
      </c>
      <c r="H86">
        <v>2113.6999999999998</v>
      </c>
      <c r="I86">
        <v>5227.1000000000004</v>
      </c>
      <c r="J86">
        <v>1696949.6</v>
      </c>
      <c r="K86">
        <v>1700000</v>
      </c>
    </row>
    <row r="87" spans="1:11" x14ac:dyDescent="0.25">
      <c r="A87" t="s">
        <v>11</v>
      </c>
      <c r="B87">
        <v>502.6</v>
      </c>
      <c r="C87">
        <v>2792.4</v>
      </c>
      <c r="D87">
        <v>49.8</v>
      </c>
      <c r="E87">
        <v>116.3</v>
      </c>
      <c r="F87">
        <v>132</v>
      </c>
      <c r="G87">
        <v>686.7</v>
      </c>
      <c r="H87">
        <v>1889.4</v>
      </c>
      <c r="I87">
        <v>4795.3999999999996</v>
      </c>
      <c r="J87">
        <v>1716579</v>
      </c>
      <c r="K87">
        <v>1720000</v>
      </c>
    </row>
    <row r="88" spans="1:11" x14ac:dyDescent="0.25">
      <c r="A88" t="s">
        <v>11</v>
      </c>
      <c r="B88">
        <v>589.70000000000005</v>
      </c>
      <c r="C88">
        <v>2819.7</v>
      </c>
      <c r="D88">
        <v>49.8</v>
      </c>
      <c r="E88">
        <v>119.8</v>
      </c>
      <c r="F88">
        <v>136.4</v>
      </c>
      <c r="G88">
        <v>912.8</v>
      </c>
      <c r="H88">
        <v>2631.4</v>
      </c>
      <c r="I88">
        <v>5665.1</v>
      </c>
      <c r="J88">
        <v>1735591.6</v>
      </c>
      <c r="K88">
        <v>1740000</v>
      </c>
    </row>
    <row r="89" spans="1:11" x14ac:dyDescent="0.25">
      <c r="A89" t="s">
        <v>11</v>
      </c>
      <c r="B89">
        <v>608.29999999999995</v>
      </c>
      <c r="C89">
        <v>2890.3</v>
      </c>
      <c r="D89">
        <v>54.8</v>
      </c>
      <c r="E89">
        <v>124.5</v>
      </c>
      <c r="F89">
        <v>143.1</v>
      </c>
      <c r="G89">
        <v>974.8</v>
      </c>
      <c r="H89">
        <v>2265.4</v>
      </c>
      <c r="I89">
        <v>5879.7</v>
      </c>
      <c r="J89">
        <v>1755501.8</v>
      </c>
      <c r="K89">
        <v>1760000</v>
      </c>
    </row>
    <row r="90" spans="1:11" x14ac:dyDescent="0.25">
      <c r="A90" t="s">
        <v>11</v>
      </c>
      <c r="B90">
        <v>700.9</v>
      </c>
      <c r="C90">
        <v>1774.7</v>
      </c>
      <c r="D90">
        <v>54.8</v>
      </c>
      <c r="E90">
        <v>126.9</v>
      </c>
      <c r="F90">
        <v>145.5</v>
      </c>
      <c r="G90">
        <v>1303.0999999999999</v>
      </c>
      <c r="H90">
        <v>2622</v>
      </c>
      <c r="I90">
        <v>5803.7</v>
      </c>
      <c r="J90">
        <v>1774705.7</v>
      </c>
      <c r="K90">
        <v>1780000</v>
      </c>
    </row>
    <row r="91" spans="1:11" x14ac:dyDescent="0.25">
      <c r="A91" t="s">
        <v>11</v>
      </c>
      <c r="B91">
        <v>878.4</v>
      </c>
      <c r="C91">
        <v>2001.1</v>
      </c>
      <c r="D91">
        <v>54.8</v>
      </c>
      <c r="E91">
        <v>127.3</v>
      </c>
      <c r="F91">
        <v>148.5</v>
      </c>
      <c r="G91">
        <v>1706.2</v>
      </c>
      <c r="H91">
        <v>3028.7</v>
      </c>
      <c r="I91">
        <v>7983.9</v>
      </c>
      <c r="J91">
        <v>1794299.2</v>
      </c>
      <c r="K91">
        <v>1800000</v>
      </c>
    </row>
    <row r="92" spans="1:11" x14ac:dyDescent="0.25">
      <c r="A92" t="s">
        <v>11</v>
      </c>
      <c r="B92">
        <v>958.1</v>
      </c>
      <c r="C92">
        <v>2067.5</v>
      </c>
      <c r="D92">
        <v>49.8</v>
      </c>
      <c r="E92">
        <v>134.1</v>
      </c>
      <c r="F92">
        <v>158.19999999999999</v>
      </c>
      <c r="G92">
        <v>1664.3</v>
      </c>
      <c r="H92">
        <v>2789.7</v>
      </c>
      <c r="I92">
        <v>8436.1</v>
      </c>
      <c r="J92">
        <v>1813686.7</v>
      </c>
      <c r="K92">
        <v>1820000</v>
      </c>
    </row>
    <row r="93" spans="1:11" x14ac:dyDescent="0.25">
      <c r="A93" t="s">
        <v>11</v>
      </c>
      <c r="B93">
        <v>1128.3</v>
      </c>
      <c r="C93">
        <v>2295.1</v>
      </c>
      <c r="D93">
        <v>54.8</v>
      </c>
      <c r="E93">
        <v>136.6</v>
      </c>
      <c r="F93">
        <v>160</v>
      </c>
      <c r="G93">
        <v>1914.9</v>
      </c>
      <c r="H93">
        <v>2979.8</v>
      </c>
      <c r="I93">
        <v>15595.6</v>
      </c>
      <c r="J93">
        <v>1832919.2</v>
      </c>
      <c r="K93">
        <v>1840000</v>
      </c>
    </row>
    <row r="94" spans="1:11" x14ac:dyDescent="0.25">
      <c r="A94" t="s">
        <v>11</v>
      </c>
      <c r="B94">
        <v>1212.0999999999999</v>
      </c>
      <c r="C94">
        <v>2399.5</v>
      </c>
      <c r="D94">
        <v>60.2</v>
      </c>
      <c r="E94">
        <v>140.80000000000001</v>
      </c>
      <c r="F94">
        <v>167.5</v>
      </c>
      <c r="G94">
        <v>2200.9</v>
      </c>
      <c r="H94">
        <v>3199.3</v>
      </c>
      <c r="I94">
        <v>15664.7</v>
      </c>
      <c r="J94">
        <v>1851845.8</v>
      </c>
      <c r="K94">
        <v>1860000</v>
      </c>
    </row>
    <row r="95" spans="1:11" x14ac:dyDescent="0.25">
      <c r="A95" t="s">
        <v>11</v>
      </c>
      <c r="B95">
        <v>1285.8</v>
      </c>
      <c r="C95">
        <v>4403.2</v>
      </c>
      <c r="D95">
        <v>54.8</v>
      </c>
      <c r="E95">
        <v>145.5</v>
      </c>
      <c r="F95">
        <v>172.8</v>
      </c>
      <c r="G95">
        <v>2210.6999999999998</v>
      </c>
      <c r="H95">
        <v>3076.1</v>
      </c>
      <c r="I95">
        <v>12152</v>
      </c>
      <c r="J95">
        <v>1862887</v>
      </c>
      <c r="K95">
        <v>1880000</v>
      </c>
    </row>
    <row r="96" spans="1:11" x14ac:dyDescent="0.25">
      <c r="A96" t="s">
        <v>11</v>
      </c>
      <c r="B96">
        <v>1341.3</v>
      </c>
      <c r="C96">
        <v>2232.8000000000002</v>
      </c>
      <c r="D96">
        <v>54.8</v>
      </c>
      <c r="E96">
        <v>152.80000000000001</v>
      </c>
      <c r="F96">
        <v>185.6</v>
      </c>
      <c r="G96">
        <v>2560.3000000000002</v>
      </c>
      <c r="H96">
        <v>3334.6</v>
      </c>
      <c r="I96">
        <v>9357.9</v>
      </c>
      <c r="J96">
        <v>1872445.4</v>
      </c>
      <c r="K96">
        <v>1900000</v>
      </c>
    </row>
    <row r="97" spans="1:11" x14ac:dyDescent="0.25">
      <c r="A97" t="s">
        <v>11</v>
      </c>
      <c r="B97">
        <v>1415.5</v>
      </c>
      <c r="C97">
        <v>2401.6999999999998</v>
      </c>
      <c r="D97">
        <v>54.8</v>
      </c>
      <c r="E97">
        <v>154.4</v>
      </c>
      <c r="F97">
        <v>188.2</v>
      </c>
      <c r="G97">
        <v>2618.4</v>
      </c>
      <c r="H97">
        <v>3296.5</v>
      </c>
      <c r="I97">
        <v>15662</v>
      </c>
      <c r="J97">
        <v>1880913.4</v>
      </c>
      <c r="K97">
        <v>1920000</v>
      </c>
    </row>
    <row r="98" spans="1:11" x14ac:dyDescent="0.25">
      <c r="A98" t="s">
        <v>11</v>
      </c>
      <c r="B98">
        <v>1443.1</v>
      </c>
      <c r="C98">
        <v>2120.6999999999998</v>
      </c>
      <c r="D98">
        <v>60.2</v>
      </c>
      <c r="E98">
        <v>168.9</v>
      </c>
      <c r="F98">
        <v>211.3</v>
      </c>
      <c r="G98">
        <v>2710</v>
      </c>
      <c r="H98">
        <v>3290.2</v>
      </c>
      <c r="I98">
        <v>7408.6</v>
      </c>
      <c r="J98">
        <v>1890658.9</v>
      </c>
      <c r="K98">
        <v>1940000</v>
      </c>
    </row>
    <row r="99" spans="1:11" x14ac:dyDescent="0.25">
      <c r="A99" t="s">
        <v>11</v>
      </c>
      <c r="B99">
        <v>1820.9</v>
      </c>
      <c r="C99">
        <v>4030</v>
      </c>
      <c r="D99">
        <v>60.2</v>
      </c>
      <c r="E99">
        <v>191.2</v>
      </c>
      <c r="F99">
        <v>252</v>
      </c>
      <c r="G99">
        <v>3048.5</v>
      </c>
      <c r="H99">
        <v>3582.3</v>
      </c>
      <c r="I99">
        <v>16640.8</v>
      </c>
      <c r="J99">
        <v>1891486.9</v>
      </c>
      <c r="K99">
        <v>1960000</v>
      </c>
    </row>
    <row r="100" spans="1:11" x14ac:dyDescent="0.25">
      <c r="A100" t="s">
        <v>11</v>
      </c>
      <c r="B100">
        <v>1867.5</v>
      </c>
      <c r="C100">
        <v>3122</v>
      </c>
      <c r="D100">
        <v>60.2</v>
      </c>
      <c r="E100">
        <v>215.7</v>
      </c>
      <c r="F100">
        <v>296.60000000000002</v>
      </c>
      <c r="G100">
        <v>3185.3</v>
      </c>
      <c r="H100">
        <v>3579.6</v>
      </c>
      <c r="I100">
        <v>16370.2</v>
      </c>
      <c r="J100">
        <v>1903266.3</v>
      </c>
      <c r="K100">
        <v>1980000</v>
      </c>
    </row>
    <row r="101" spans="1:11" x14ac:dyDescent="0.25">
      <c r="A101" t="s">
        <v>11</v>
      </c>
      <c r="B101">
        <v>2095.5</v>
      </c>
      <c r="C101">
        <v>2674</v>
      </c>
      <c r="D101">
        <v>72.900000000000006</v>
      </c>
      <c r="E101">
        <v>271.2</v>
      </c>
      <c r="F101">
        <v>402.2</v>
      </c>
      <c r="G101">
        <v>3321.2</v>
      </c>
      <c r="H101">
        <v>3686.8</v>
      </c>
      <c r="I101">
        <v>16168.9</v>
      </c>
      <c r="J101">
        <v>1909447.3</v>
      </c>
      <c r="K101">
        <v>2000000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opLeftCell="B2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97</v>
      </c>
      <c r="C2">
        <v>519.29999999999995</v>
      </c>
      <c r="D2">
        <v>41.1</v>
      </c>
      <c r="E2">
        <v>61.8</v>
      </c>
      <c r="F2">
        <v>66.8</v>
      </c>
      <c r="G2">
        <v>108</v>
      </c>
      <c r="H2">
        <v>115.7</v>
      </c>
      <c r="I2">
        <v>134</v>
      </c>
      <c r="J2">
        <v>9937.2999999999993</v>
      </c>
      <c r="K2">
        <v>10000</v>
      </c>
    </row>
    <row r="3" spans="1:11" x14ac:dyDescent="0.25">
      <c r="A3" t="s">
        <v>11</v>
      </c>
      <c r="B3">
        <v>88.9</v>
      </c>
      <c r="C3">
        <v>435.3</v>
      </c>
      <c r="D3">
        <v>41.1</v>
      </c>
      <c r="E3">
        <v>58.1</v>
      </c>
      <c r="F3">
        <v>61.9</v>
      </c>
      <c r="G3">
        <v>103</v>
      </c>
      <c r="H3">
        <v>110</v>
      </c>
      <c r="I3">
        <v>128.30000000000001</v>
      </c>
      <c r="J3">
        <v>19963</v>
      </c>
      <c r="K3">
        <v>20000</v>
      </c>
    </row>
    <row r="4" spans="1:11" x14ac:dyDescent="0.25">
      <c r="A4" t="s">
        <v>11</v>
      </c>
      <c r="B4">
        <v>92</v>
      </c>
      <c r="C4">
        <v>610.70000000000005</v>
      </c>
      <c r="D4">
        <v>41.1</v>
      </c>
      <c r="E4">
        <v>57.6</v>
      </c>
      <c r="F4">
        <v>61.1</v>
      </c>
      <c r="G4">
        <v>103.4</v>
      </c>
      <c r="H4">
        <v>111</v>
      </c>
      <c r="I4">
        <v>131.5</v>
      </c>
      <c r="J4">
        <v>30006.1</v>
      </c>
      <c r="K4">
        <v>30000</v>
      </c>
    </row>
    <row r="5" spans="1:11" x14ac:dyDescent="0.25">
      <c r="A5" t="s">
        <v>11</v>
      </c>
      <c r="B5">
        <v>88.3</v>
      </c>
      <c r="C5">
        <v>592.70000000000005</v>
      </c>
      <c r="D5">
        <v>37.4</v>
      </c>
      <c r="E5">
        <v>56.7</v>
      </c>
      <c r="F5">
        <v>59.7</v>
      </c>
      <c r="G5">
        <v>100.9</v>
      </c>
      <c r="H5">
        <v>106.7</v>
      </c>
      <c r="I5">
        <v>126.9</v>
      </c>
      <c r="J5">
        <v>39994</v>
      </c>
      <c r="K5">
        <v>40000</v>
      </c>
    </row>
    <row r="6" spans="1:11" x14ac:dyDescent="0.25">
      <c r="A6" t="s">
        <v>11</v>
      </c>
      <c r="B6">
        <v>85.8</v>
      </c>
      <c r="C6">
        <v>526</v>
      </c>
      <c r="D6">
        <v>37.4</v>
      </c>
      <c r="E6">
        <v>56.5</v>
      </c>
      <c r="F6">
        <v>59.3</v>
      </c>
      <c r="G6">
        <v>100.4</v>
      </c>
      <c r="H6">
        <v>106.7</v>
      </c>
      <c r="I6">
        <v>126.8</v>
      </c>
      <c r="J6">
        <v>49913.9</v>
      </c>
      <c r="K6">
        <v>50000</v>
      </c>
    </row>
    <row r="7" spans="1:11" x14ac:dyDescent="0.25">
      <c r="A7" t="s">
        <v>11</v>
      </c>
      <c r="B7">
        <v>85.5</v>
      </c>
      <c r="C7">
        <v>559.6</v>
      </c>
      <c r="D7">
        <v>41.1</v>
      </c>
      <c r="E7">
        <v>56.3</v>
      </c>
      <c r="F7">
        <v>58.8</v>
      </c>
      <c r="G7">
        <v>98.2</v>
      </c>
      <c r="H7">
        <v>105.5</v>
      </c>
      <c r="I7">
        <v>124.6</v>
      </c>
      <c r="J7">
        <v>59976</v>
      </c>
      <c r="K7">
        <v>60000</v>
      </c>
    </row>
    <row r="8" spans="1:11" x14ac:dyDescent="0.25">
      <c r="A8" t="s">
        <v>11</v>
      </c>
      <c r="B8">
        <v>82.9</v>
      </c>
      <c r="C8">
        <v>580.29999999999995</v>
      </c>
      <c r="D8">
        <v>41.1</v>
      </c>
      <c r="E8">
        <v>55.7</v>
      </c>
      <c r="F8">
        <v>57.8</v>
      </c>
      <c r="G8">
        <v>97.2</v>
      </c>
      <c r="H8">
        <v>105.3</v>
      </c>
      <c r="I8">
        <v>124.9</v>
      </c>
      <c r="J8">
        <v>70047.899999999994</v>
      </c>
      <c r="K8">
        <v>70000</v>
      </c>
    </row>
    <row r="9" spans="1:11" x14ac:dyDescent="0.25">
      <c r="A9" t="s">
        <v>11</v>
      </c>
      <c r="B9">
        <v>84.3</v>
      </c>
      <c r="C9">
        <v>571.1</v>
      </c>
      <c r="D9">
        <v>41.1</v>
      </c>
      <c r="E9">
        <v>55.6</v>
      </c>
      <c r="F9">
        <v>57.7</v>
      </c>
      <c r="G9">
        <v>96.5</v>
      </c>
      <c r="H9">
        <v>104.7</v>
      </c>
      <c r="I9">
        <v>123.6</v>
      </c>
      <c r="J9">
        <v>79947.899999999994</v>
      </c>
      <c r="K9">
        <v>80000</v>
      </c>
    </row>
    <row r="10" spans="1:11" x14ac:dyDescent="0.25">
      <c r="A10" t="s">
        <v>11</v>
      </c>
      <c r="B10">
        <v>82.9</v>
      </c>
      <c r="C10">
        <v>549.79999999999995</v>
      </c>
      <c r="D10">
        <v>41.1</v>
      </c>
      <c r="E10">
        <v>55.6</v>
      </c>
      <c r="F10">
        <v>57.6</v>
      </c>
      <c r="G10">
        <v>96.1</v>
      </c>
      <c r="H10">
        <v>104.4</v>
      </c>
      <c r="I10">
        <v>123.6</v>
      </c>
      <c r="J10">
        <v>90032.2</v>
      </c>
      <c r="K10">
        <v>90000</v>
      </c>
    </row>
    <row r="11" spans="1:11" x14ac:dyDescent="0.25">
      <c r="A11" t="s">
        <v>11</v>
      </c>
      <c r="B11">
        <v>84.8</v>
      </c>
      <c r="C11">
        <v>630.9</v>
      </c>
      <c r="D11">
        <v>41.1</v>
      </c>
      <c r="E11">
        <v>55.4</v>
      </c>
      <c r="F11">
        <v>57.2</v>
      </c>
      <c r="G11">
        <v>95.4</v>
      </c>
      <c r="H11">
        <v>104</v>
      </c>
      <c r="I11">
        <v>123</v>
      </c>
      <c r="J11">
        <v>100052.6</v>
      </c>
      <c r="K11">
        <v>100000</v>
      </c>
    </row>
    <row r="12" spans="1:11" x14ac:dyDescent="0.25">
      <c r="A12" t="s">
        <v>11</v>
      </c>
      <c r="B12">
        <v>82.8</v>
      </c>
      <c r="C12">
        <v>590.70000000000005</v>
      </c>
      <c r="D12">
        <v>41.1</v>
      </c>
      <c r="E12">
        <v>55.2</v>
      </c>
      <c r="F12">
        <v>56.9</v>
      </c>
      <c r="G12">
        <v>94.8</v>
      </c>
      <c r="H12">
        <v>103.3</v>
      </c>
      <c r="I12">
        <v>122.9</v>
      </c>
      <c r="J12">
        <v>110043</v>
      </c>
      <c r="K12">
        <v>110000</v>
      </c>
    </row>
    <row r="13" spans="1:11" x14ac:dyDescent="0.25">
      <c r="A13" t="s">
        <v>11</v>
      </c>
      <c r="B13">
        <v>79.099999999999994</v>
      </c>
      <c r="C13">
        <v>519.29999999999995</v>
      </c>
      <c r="D13">
        <v>37.4</v>
      </c>
      <c r="E13">
        <v>55.2</v>
      </c>
      <c r="F13">
        <v>56.9</v>
      </c>
      <c r="G13">
        <v>94.5</v>
      </c>
      <c r="H13">
        <v>102.9</v>
      </c>
      <c r="I13">
        <v>121.8</v>
      </c>
      <c r="J13">
        <v>119967.9</v>
      </c>
      <c r="K13">
        <v>120000</v>
      </c>
    </row>
    <row r="14" spans="1:11" x14ac:dyDescent="0.25">
      <c r="A14" t="s">
        <v>11</v>
      </c>
      <c r="B14">
        <v>80.8</v>
      </c>
      <c r="C14">
        <v>638.29999999999995</v>
      </c>
      <c r="D14">
        <v>41.1</v>
      </c>
      <c r="E14">
        <v>55.1</v>
      </c>
      <c r="F14">
        <v>56.6</v>
      </c>
      <c r="G14">
        <v>93.4</v>
      </c>
      <c r="H14">
        <v>101.9</v>
      </c>
      <c r="I14">
        <v>121.5</v>
      </c>
      <c r="J14">
        <v>130022</v>
      </c>
      <c r="K14">
        <v>130000</v>
      </c>
    </row>
    <row r="15" spans="1:11" x14ac:dyDescent="0.25">
      <c r="A15" t="s">
        <v>11</v>
      </c>
      <c r="B15">
        <v>76.2</v>
      </c>
      <c r="C15">
        <v>517.79999999999995</v>
      </c>
      <c r="D15">
        <v>37.4</v>
      </c>
      <c r="E15">
        <v>55</v>
      </c>
      <c r="F15">
        <v>56.4</v>
      </c>
      <c r="G15">
        <v>93</v>
      </c>
      <c r="H15">
        <v>101.9</v>
      </c>
      <c r="I15">
        <v>121.4</v>
      </c>
      <c r="J15">
        <v>139929.60000000001</v>
      </c>
      <c r="K15">
        <v>140000</v>
      </c>
    </row>
    <row r="16" spans="1:11" x14ac:dyDescent="0.25">
      <c r="A16" t="s">
        <v>11</v>
      </c>
      <c r="B16">
        <v>80</v>
      </c>
      <c r="C16">
        <v>619.1</v>
      </c>
      <c r="D16">
        <v>37.4</v>
      </c>
      <c r="E16">
        <v>54.9</v>
      </c>
      <c r="F16">
        <v>56.3</v>
      </c>
      <c r="G16">
        <v>92.3</v>
      </c>
      <c r="H16">
        <v>100.9</v>
      </c>
      <c r="I16">
        <v>120.2</v>
      </c>
      <c r="J16">
        <v>149979.29999999999</v>
      </c>
      <c r="K16">
        <v>150000</v>
      </c>
    </row>
    <row r="17" spans="1:11" x14ac:dyDescent="0.25">
      <c r="A17" t="s">
        <v>11</v>
      </c>
      <c r="B17">
        <v>78.5</v>
      </c>
      <c r="C17">
        <v>523.9</v>
      </c>
      <c r="D17">
        <v>41.1</v>
      </c>
      <c r="E17">
        <v>55.1</v>
      </c>
      <c r="F17">
        <v>56.6</v>
      </c>
      <c r="G17">
        <v>92.2</v>
      </c>
      <c r="H17">
        <v>100.1</v>
      </c>
      <c r="I17">
        <v>119.6</v>
      </c>
      <c r="J17">
        <v>160054.79999999999</v>
      </c>
      <c r="K17">
        <v>160000</v>
      </c>
    </row>
    <row r="18" spans="1:11" x14ac:dyDescent="0.25">
      <c r="A18" t="s">
        <v>11</v>
      </c>
      <c r="B18">
        <v>80.099999999999994</v>
      </c>
      <c r="C18">
        <v>626.4</v>
      </c>
      <c r="D18">
        <v>41.1</v>
      </c>
      <c r="E18">
        <v>54.9</v>
      </c>
      <c r="F18">
        <v>56.4</v>
      </c>
      <c r="G18">
        <v>91.5</v>
      </c>
      <c r="H18">
        <v>99.8</v>
      </c>
      <c r="I18">
        <v>120.1</v>
      </c>
      <c r="J18">
        <v>169959.5</v>
      </c>
      <c r="K18">
        <v>170000</v>
      </c>
    </row>
    <row r="19" spans="1:11" x14ac:dyDescent="0.25">
      <c r="A19" t="s">
        <v>11</v>
      </c>
      <c r="B19">
        <v>79.7</v>
      </c>
      <c r="C19">
        <v>562.5</v>
      </c>
      <c r="D19">
        <v>37.4</v>
      </c>
      <c r="E19">
        <v>55</v>
      </c>
      <c r="F19">
        <v>56.5</v>
      </c>
      <c r="G19">
        <v>90.6</v>
      </c>
      <c r="H19">
        <v>98.8</v>
      </c>
      <c r="I19">
        <v>119.3</v>
      </c>
      <c r="J19">
        <v>180053.9</v>
      </c>
      <c r="K19">
        <v>180000</v>
      </c>
    </row>
    <row r="20" spans="1:11" x14ac:dyDescent="0.25">
      <c r="A20" t="s">
        <v>11</v>
      </c>
      <c r="B20">
        <v>78.7</v>
      </c>
      <c r="C20">
        <v>629.4</v>
      </c>
      <c r="D20">
        <v>37.4</v>
      </c>
      <c r="E20">
        <v>54.9</v>
      </c>
      <c r="F20">
        <v>56.3</v>
      </c>
      <c r="G20">
        <v>89.9</v>
      </c>
      <c r="H20">
        <v>98.4</v>
      </c>
      <c r="I20">
        <v>118.8</v>
      </c>
      <c r="J20">
        <v>190001.5</v>
      </c>
      <c r="K20">
        <v>190000</v>
      </c>
    </row>
    <row r="21" spans="1:11" x14ac:dyDescent="0.25">
      <c r="A21" t="s">
        <v>11</v>
      </c>
      <c r="B21">
        <v>77.3</v>
      </c>
      <c r="C21">
        <v>606.79999999999995</v>
      </c>
      <c r="D21">
        <v>37.4</v>
      </c>
      <c r="E21">
        <v>54.8</v>
      </c>
      <c r="F21">
        <v>56</v>
      </c>
      <c r="G21">
        <v>87.9</v>
      </c>
      <c r="H21">
        <v>96.9</v>
      </c>
      <c r="I21">
        <v>117.2</v>
      </c>
      <c r="J21">
        <v>200110.9</v>
      </c>
      <c r="K21">
        <v>200000</v>
      </c>
    </row>
    <row r="22" spans="1:11" x14ac:dyDescent="0.25">
      <c r="A22" t="s">
        <v>11</v>
      </c>
      <c r="B22">
        <v>78.2</v>
      </c>
      <c r="C22">
        <v>646.1</v>
      </c>
      <c r="D22">
        <v>41.1</v>
      </c>
      <c r="E22">
        <v>54.9</v>
      </c>
      <c r="F22">
        <v>56.1</v>
      </c>
      <c r="G22">
        <v>87.9</v>
      </c>
      <c r="H22">
        <v>96.2</v>
      </c>
      <c r="I22">
        <v>116.5</v>
      </c>
      <c r="J22">
        <v>209996.1</v>
      </c>
      <c r="K22">
        <v>210000</v>
      </c>
    </row>
    <row r="23" spans="1:11" x14ac:dyDescent="0.25">
      <c r="A23" t="s">
        <v>11</v>
      </c>
      <c r="B23">
        <v>77.599999999999994</v>
      </c>
      <c r="C23">
        <v>575.70000000000005</v>
      </c>
      <c r="D23">
        <v>37.4</v>
      </c>
      <c r="E23">
        <v>54.9</v>
      </c>
      <c r="F23">
        <v>56.3</v>
      </c>
      <c r="G23">
        <v>89.1</v>
      </c>
      <c r="H23">
        <v>96.4</v>
      </c>
      <c r="I23">
        <v>116.7</v>
      </c>
      <c r="J23">
        <v>219980.1</v>
      </c>
      <c r="K23">
        <v>220000</v>
      </c>
    </row>
    <row r="24" spans="1:11" x14ac:dyDescent="0.25">
      <c r="A24" t="s">
        <v>11</v>
      </c>
      <c r="B24">
        <v>76.3</v>
      </c>
      <c r="C24">
        <v>560.70000000000005</v>
      </c>
      <c r="D24">
        <v>41.1</v>
      </c>
      <c r="E24">
        <v>54.9</v>
      </c>
      <c r="F24">
        <v>56.2</v>
      </c>
      <c r="G24">
        <v>87.3</v>
      </c>
      <c r="H24">
        <v>95.4</v>
      </c>
      <c r="I24">
        <v>115.8</v>
      </c>
      <c r="J24">
        <v>229963.3</v>
      </c>
      <c r="K24">
        <v>230000</v>
      </c>
    </row>
    <row r="25" spans="1:11" x14ac:dyDescent="0.25">
      <c r="A25" t="s">
        <v>11</v>
      </c>
      <c r="B25">
        <v>75.900000000000006</v>
      </c>
      <c r="C25">
        <v>495.1</v>
      </c>
      <c r="D25">
        <v>37.4</v>
      </c>
      <c r="E25">
        <v>54.9</v>
      </c>
      <c r="F25">
        <v>56.2</v>
      </c>
      <c r="G25">
        <v>87.5</v>
      </c>
      <c r="H25">
        <v>95.1</v>
      </c>
      <c r="I25">
        <v>115.4</v>
      </c>
      <c r="J25">
        <v>240070.1</v>
      </c>
      <c r="K25">
        <v>240000</v>
      </c>
    </row>
    <row r="26" spans="1:11" x14ac:dyDescent="0.25">
      <c r="A26" t="s">
        <v>11</v>
      </c>
      <c r="B26">
        <v>77.599999999999994</v>
      </c>
      <c r="C26">
        <v>500.4</v>
      </c>
      <c r="D26">
        <v>37.4</v>
      </c>
      <c r="E26">
        <v>55.1</v>
      </c>
      <c r="F26">
        <v>56.5</v>
      </c>
      <c r="G26">
        <v>87.7</v>
      </c>
      <c r="H26">
        <v>95.1</v>
      </c>
      <c r="I26">
        <v>115.1</v>
      </c>
      <c r="J26">
        <v>249966.7</v>
      </c>
      <c r="K26">
        <v>250000</v>
      </c>
    </row>
    <row r="27" spans="1:11" x14ac:dyDescent="0.25">
      <c r="A27" t="s">
        <v>11</v>
      </c>
      <c r="B27">
        <v>80.2</v>
      </c>
      <c r="C27">
        <v>650</v>
      </c>
      <c r="D27">
        <v>37.4</v>
      </c>
      <c r="E27">
        <v>54.8</v>
      </c>
      <c r="F27">
        <v>56.1</v>
      </c>
      <c r="G27">
        <v>86.8</v>
      </c>
      <c r="H27">
        <v>94.2</v>
      </c>
      <c r="I27">
        <v>115.4</v>
      </c>
      <c r="J27">
        <v>259981.1</v>
      </c>
      <c r="K27">
        <v>260000</v>
      </c>
    </row>
    <row r="28" spans="1:11" x14ac:dyDescent="0.25">
      <c r="A28" t="s">
        <v>11</v>
      </c>
      <c r="B28">
        <v>76.099999999999994</v>
      </c>
      <c r="C28">
        <v>558.79999999999995</v>
      </c>
      <c r="D28">
        <v>41.1</v>
      </c>
      <c r="E28">
        <v>54.9</v>
      </c>
      <c r="F28">
        <v>56.4</v>
      </c>
      <c r="G28">
        <v>87.5</v>
      </c>
      <c r="H28">
        <v>94.7</v>
      </c>
      <c r="I28">
        <v>114.6</v>
      </c>
      <c r="J28">
        <v>269969.40000000002</v>
      </c>
      <c r="K28">
        <v>270000</v>
      </c>
    </row>
    <row r="29" spans="1:11" x14ac:dyDescent="0.25">
      <c r="A29" t="s">
        <v>11</v>
      </c>
      <c r="B29">
        <v>76.599999999999994</v>
      </c>
      <c r="C29">
        <v>623.20000000000005</v>
      </c>
      <c r="D29">
        <v>41.1</v>
      </c>
      <c r="E29">
        <v>54.9</v>
      </c>
      <c r="F29">
        <v>56.2</v>
      </c>
      <c r="G29">
        <v>85.7</v>
      </c>
      <c r="H29">
        <v>93.7</v>
      </c>
      <c r="I29">
        <v>115.4</v>
      </c>
      <c r="J29">
        <v>280077.90000000002</v>
      </c>
      <c r="K29">
        <v>280000</v>
      </c>
    </row>
    <row r="30" spans="1:11" x14ac:dyDescent="0.25">
      <c r="A30" t="s">
        <v>11</v>
      </c>
      <c r="B30">
        <v>75.900000000000006</v>
      </c>
      <c r="C30">
        <v>464.3</v>
      </c>
      <c r="D30">
        <v>41.1</v>
      </c>
      <c r="E30">
        <v>55.1</v>
      </c>
      <c r="F30">
        <v>56.5</v>
      </c>
      <c r="G30">
        <v>86.4</v>
      </c>
      <c r="H30">
        <v>93.4</v>
      </c>
      <c r="I30">
        <v>114</v>
      </c>
      <c r="J30">
        <v>289953.59999999998</v>
      </c>
      <c r="K30">
        <v>290000</v>
      </c>
    </row>
    <row r="31" spans="1:11" x14ac:dyDescent="0.25">
      <c r="A31" t="s">
        <v>11</v>
      </c>
      <c r="B31">
        <v>76</v>
      </c>
      <c r="C31">
        <v>523.6</v>
      </c>
      <c r="D31">
        <v>41.1</v>
      </c>
      <c r="E31">
        <v>55.1</v>
      </c>
      <c r="F31">
        <v>56.5</v>
      </c>
      <c r="G31">
        <v>86.4</v>
      </c>
      <c r="H31">
        <v>93.7</v>
      </c>
      <c r="I31">
        <v>114.1</v>
      </c>
      <c r="J31">
        <v>300024.7</v>
      </c>
      <c r="K31">
        <v>300000</v>
      </c>
    </row>
    <row r="32" spans="1:11" x14ac:dyDescent="0.25">
      <c r="A32" t="s">
        <v>11</v>
      </c>
      <c r="B32">
        <v>73.599999999999994</v>
      </c>
      <c r="C32">
        <v>431.1</v>
      </c>
      <c r="D32">
        <v>37.4</v>
      </c>
      <c r="E32">
        <v>55.1</v>
      </c>
      <c r="F32">
        <v>56.6</v>
      </c>
      <c r="G32">
        <v>86.1</v>
      </c>
      <c r="H32">
        <v>92.6</v>
      </c>
      <c r="I32">
        <v>113.5</v>
      </c>
      <c r="J32">
        <v>310109</v>
      </c>
      <c r="K32">
        <v>310000</v>
      </c>
    </row>
    <row r="33" spans="1:11" x14ac:dyDescent="0.25">
      <c r="A33" t="s">
        <v>11</v>
      </c>
      <c r="B33">
        <v>74.900000000000006</v>
      </c>
      <c r="C33">
        <v>431.4</v>
      </c>
      <c r="D33">
        <v>37.4</v>
      </c>
      <c r="E33">
        <v>55</v>
      </c>
      <c r="F33">
        <v>56.4</v>
      </c>
      <c r="G33">
        <v>86.1</v>
      </c>
      <c r="H33">
        <v>92.6</v>
      </c>
      <c r="I33">
        <v>113.8</v>
      </c>
      <c r="J33">
        <v>319969.3</v>
      </c>
      <c r="K33">
        <v>320000</v>
      </c>
    </row>
    <row r="34" spans="1:11" x14ac:dyDescent="0.25">
      <c r="A34" t="s">
        <v>11</v>
      </c>
      <c r="B34">
        <v>81.099999999999994</v>
      </c>
      <c r="C34">
        <v>610.5</v>
      </c>
      <c r="D34">
        <v>37.4</v>
      </c>
      <c r="E34">
        <v>55.1</v>
      </c>
      <c r="F34">
        <v>56.6</v>
      </c>
      <c r="G34">
        <v>86.5</v>
      </c>
      <c r="H34">
        <v>93.1</v>
      </c>
      <c r="I34">
        <v>113.9</v>
      </c>
      <c r="J34">
        <v>330041.40000000002</v>
      </c>
      <c r="K34">
        <v>330000</v>
      </c>
    </row>
    <row r="35" spans="1:11" x14ac:dyDescent="0.25">
      <c r="A35" t="s">
        <v>11</v>
      </c>
      <c r="B35">
        <v>80.3</v>
      </c>
      <c r="C35">
        <v>638.29999999999995</v>
      </c>
      <c r="D35">
        <v>37.4</v>
      </c>
      <c r="E35">
        <v>55.2</v>
      </c>
      <c r="F35">
        <v>56.7</v>
      </c>
      <c r="G35">
        <v>86.7</v>
      </c>
      <c r="H35">
        <v>93.4</v>
      </c>
      <c r="I35">
        <v>114.3</v>
      </c>
      <c r="J35">
        <v>339917.9</v>
      </c>
      <c r="K35">
        <v>340000</v>
      </c>
    </row>
    <row r="36" spans="1:11" x14ac:dyDescent="0.25">
      <c r="A36" t="s">
        <v>11</v>
      </c>
      <c r="B36">
        <v>81.900000000000006</v>
      </c>
      <c r="C36">
        <v>613.4</v>
      </c>
      <c r="D36">
        <v>37.4</v>
      </c>
      <c r="E36">
        <v>55.3</v>
      </c>
      <c r="F36">
        <v>57.1</v>
      </c>
      <c r="G36">
        <v>87.9</v>
      </c>
      <c r="H36">
        <v>94.4</v>
      </c>
      <c r="I36">
        <v>113.6</v>
      </c>
      <c r="J36">
        <v>350094.8</v>
      </c>
      <c r="K36">
        <v>350000</v>
      </c>
    </row>
    <row r="37" spans="1:11" x14ac:dyDescent="0.25">
      <c r="A37" t="s">
        <v>11</v>
      </c>
      <c r="B37">
        <v>81.3</v>
      </c>
      <c r="C37">
        <v>687.8</v>
      </c>
      <c r="D37">
        <v>41.1</v>
      </c>
      <c r="E37">
        <v>55.3</v>
      </c>
      <c r="F37">
        <v>56.9</v>
      </c>
      <c r="G37">
        <v>87.2</v>
      </c>
      <c r="H37">
        <v>94</v>
      </c>
      <c r="I37">
        <v>113.6</v>
      </c>
      <c r="J37">
        <v>359959.8</v>
      </c>
      <c r="K37">
        <v>360000</v>
      </c>
    </row>
    <row r="38" spans="1:11" x14ac:dyDescent="0.25">
      <c r="A38" t="s">
        <v>11</v>
      </c>
      <c r="B38">
        <v>81.7</v>
      </c>
      <c r="C38">
        <v>703.9</v>
      </c>
      <c r="D38">
        <v>37.4</v>
      </c>
      <c r="E38">
        <v>55.3</v>
      </c>
      <c r="F38">
        <v>57</v>
      </c>
      <c r="G38">
        <v>86.7</v>
      </c>
      <c r="H38">
        <v>93.1</v>
      </c>
      <c r="I38">
        <v>113</v>
      </c>
      <c r="J38">
        <v>370069.6</v>
      </c>
      <c r="K38">
        <v>370000</v>
      </c>
    </row>
    <row r="39" spans="1:11" x14ac:dyDescent="0.25">
      <c r="A39" t="s">
        <v>11</v>
      </c>
      <c r="B39">
        <v>81.900000000000006</v>
      </c>
      <c r="C39">
        <v>741.8</v>
      </c>
      <c r="D39">
        <v>37.4</v>
      </c>
      <c r="E39">
        <v>55.4</v>
      </c>
      <c r="F39">
        <v>57.2</v>
      </c>
      <c r="G39">
        <v>88.1</v>
      </c>
      <c r="H39">
        <v>94.8</v>
      </c>
      <c r="I39">
        <v>113.6</v>
      </c>
      <c r="J39">
        <v>379973.9</v>
      </c>
      <c r="K39">
        <v>380000</v>
      </c>
    </row>
    <row r="40" spans="1:11" x14ac:dyDescent="0.25">
      <c r="A40" t="s">
        <v>11</v>
      </c>
      <c r="B40">
        <v>82.3</v>
      </c>
      <c r="C40">
        <v>702.2</v>
      </c>
      <c r="D40">
        <v>37.4</v>
      </c>
      <c r="E40">
        <v>55.3</v>
      </c>
      <c r="F40">
        <v>57</v>
      </c>
      <c r="G40">
        <v>87</v>
      </c>
      <c r="H40">
        <v>93.8</v>
      </c>
      <c r="I40">
        <v>113.9</v>
      </c>
      <c r="J40">
        <v>389959.1</v>
      </c>
      <c r="K40">
        <v>390000</v>
      </c>
    </row>
    <row r="41" spans="1:11" x14ac:dyDescent="0.25">
      <c r="A41" t="s">
        <v>11</v>
      </c>
      <c r="B41">
        <v>79.2</v>
      </c>
      <c r="C41">
        <v>617.29999999999995</v>
      </c>
      <c r="D41">
        <v>41.1</v>
      </c>
      <c r="E41">
        <v>55.4</v>
      </c>
      <c r="F41">
        <v>57.2</v>
      </c>
      <c r="G41">
        <v>87.1</v>
      </c>
      <c r="H41">
        <v>94</v>
      </c>
      <c r="I41">
        <v>114.2</v>
      </c>
      <c r="J41">
        <v>400034.9</v>
      </c>
      <c r="K41">
        <v>400000</v>
      </c>
    </row>
    <row r="42" spans="1:11" x14ac:dyDescent="0.25">
      <c r="A42" t="s">
        <v>11</v>
      </c>
      <c r="B42">
        <v>81.2</v>
      </c>
      <c r="C42">
        <v>628.9</v>
      </c>
      <c r="D42">
        <v>37.4</v>
      </c>
      <c r="E42">
        <v>55.5</v>
      </c>
      <c r="F42">
        <v>57.3</v>
      </c>
      <c r="G42">
        <v>87.6</v>
      </c>
      <c r="H42">
        <v>94.5</v>
      </c>
      <c r="I42">
        <v>114</v>
      </c>
      <c r="J42">
        <v>410114.3</v>
      </c>
      <c r="K42">
        <v>410000</v>
      </c>
    </row>
    <row r="43" spans="1:11" x14ac:dyDescent="0.25">
      <c r="A43" t="s">
        <v>11</v>
      </c>
      <c r="B43">
        <v>80.3</v>
      </c>
      <c r="C43">
        <v>567.70000000000005</v>
      </c>
      <c r="D43">
        <v>41.1</v>
      </c>
      <c r="E43">
        <v>55.5</v>
      </c>
      <c r="F43">
        <v>57.3</v>
      </c>
      <c r="G43">
        <v>86.8</v>
      </c>
      <c r="H43">
        <v>94.1</v>
      </c>
      <c r="I43">
        <v>114.7</v>
      </c>
      <c r="J43">
        <v>419984.2</v>
      </c>
      <c r="K43">
        <v>420000</v>
      </c>
    </row>
    <row r="44" spans="1:11" x14ac:dyDescent="0.25">
      <c r="A44" t="s">
        <v>11</v>
      </c>
      <c r="B44">
        <v>80.2</v>
      </c>
      <c r="C44">
        <v>613.6</v>
      </c>
      <c r="D44">
        <v>41.1</v>
      </c>
      <c r="E44">
        <v>55.6</v>
      </c>
      <c r="F44">
        <v>57.5</v>
      </c>
      <c r="G44">
        <v>87.5</v>
      </c>
      <c r="H44">
        <v>94.8</v>
      </c>
      <c r="I44">
        <v>114.8</v>
      </c>
      <c r="J44">
        <v>429972.6</v>
      </c>
      <c r="K44">
        <v>430000</v>
      </c>
    </row>
    <row r="45" spans="1:11" x14ac:dyDescent="0.25">
      <c r="A45" t="s">
        <v>11</v>
      </c>
      <c r="B45">
        <v>82.3</v>
      </c>
      <c r="C45">
        <v>694.4</v>
      </c>
      <c r="D45">
        <v>41.1</v>
      </c>
      <c r="E45">
        <v>55.6</v>
      </c>
      <c r="F45">
        <v>57.6</v>
      </c>
      <c r="G45">
        <v>87.3</v>
      </c>
      <c r="H45">
        <v>94.5</v>
      </c>
      <c r="I45">
        <v>114.8</v>
      </c>
      <c r="J45">
        <v>440149.1</v>
      </c>
      <c r="K45">
        <v>440000</v>
      </c>
    </row>
    <row r="46" spans="1:11" x14ac:dyDescent="0.25">
      <c r="A46" t="s">
        <v>11</v>
      </c>
      <c r="B46">
        <v>85.5</v>
      </c>
      <c r="C46">
        <v>718.5</v>
      </c>
      <c r="D46">
        <v>37.4</v>
      </c>
      <c r="E46">
        <v>55.8</v>
      </c>
      <c r="F46">
        <v>58</v>
      </c>
      <c r="G46">
        <v>89.6</v>
      </c>
      <c r="H46">
        <v>95.9</v>
      </c>
      <c r="I46">
        <v>115.8</v>
      </c>
      <c r="J46">
        <v>450135.2</v>
      </c>
      <c r="K46">
        <v>450000</v>
      </c>
    </row>
    <row r="47" spans="1:11" x14ac:dyDescent="0.25">
      <c r="A47" t="s">
        <v>11</v>
      </c>
      <c r="B47">
        <v>82.7</v>
      </c>
      <c r="C47">
        <v>724.5</v>
      </c>
      <c r="D47">
        <v>41.1</v>
      </c>
      <c r="E47">
        <v>55.7</v>
      </c>
      <c r="F47">
        <v>57.7</v>
      </c>
      <c r="G47">
        <v>87.9</v>
      </c>
      <c r="H47">
        <v>95.3</v>
      </c>
      <c r="I47">
        <v>116</v>
      </c>
      <c r="J47">
        <v>459977</v>
      </c>
      <c r="K47">
        <v>460000</v>
      </c>
    </row>
    <row r="48" spans="1:11" x14ac:dyDescent="0.25">
      <c r="A48" t="s">
        <v>11</v>
      </c>
      <c r="B48">
        <v>82.3</v>
      </c>
      <c r="C48">
        <v>705.5</v>
      </c>
      <c r="D48">
        <v>37.4</v>
      </c>
      <c r="E48">
        <v>55.8</v>
      </c>
      <c r="F48">
        <v>58.1</v>
      </c>
      <c r="G48">
        <v>88.5</v>
      </c>
      <c r="H48">
        <v>95.8</v>
      </c>
      <c r="I48">
        <v>116.4</v>
      </c>
      <c r="J48">
        <v>470216.1</v>
      </c>
      <c r="K48">
        <v>470000</v>
      </c>
    </row>
    <row r="49" spans="1:11" x14ac:dyDescent="0.25">
      <c r="A49" t="s">
        <v>11</v>
      </c>
      <c r="B49">
        <v>82.9</v>
      </c>
      <c r="C49">
        <v>742.7</v>
      </c>
      <c r="D49">
        <v>37.4</v>
      </c>
      <c r="E49">
        <v>56</v>
      </c>
      <c r="F49">
        <v>58.3</v>
      </c>
      <c r="G49">
        <v>88.9</v>
      </c>
      <c r="H49">
        <v>96</v>
      </c>
      <c r="I49">
        <v>116.1</v>
      </c>
      <c r="J49">
        <v>480216.4</v>
      </c>
      <c r="K49">
        <v>480000</v>
      </c>
    </row>
    <row r="50" spans="1:11" x14ac:dyDescent="0.25">
      <c r="A50" t="s">
        <v>11</v>
      </c>
      <c r="B50">
        <v>86.1</v>
      </c>
      <c r="C50">
        <v>840.3</v>
      </c>
      <c r="D50">
        <v>41.1</v>
      </c>
      <c r="E50">
        <v>56</v>
      </c>
      <c r="F50">
        <v>58.3</v>
      </c>
      <c r="G50">
        <v>90</v>
      </c>
      <c r="H50">
        <v>96.7</v>
      </c>
      <c r="I50">
        <v>117.6</v>
      </c>
      <c r="J50">
        <v>489963.2</v>
      </c>
      <c r="K50">
        <v>490000</v>
      </c>
    </row>
    <row r="51" spans="1:11" x14ac:dyDescent="0.25">
      <c r="A51" t="s">
        <v>11</v>
      </c>
      <c r="B51">
        <v>82</v>
      </c>
      <c r="C51">
        <v>749.8</v>
      </c>
      <c r="D51">
        <v>37.4</v>
      </c>
      <c r="E51">
        <v>56.1</v>
      </c>
      <c r="F51">
        <v>58.6</v>
      </c>
      <c r="G51">
        <v>90.7</v>
      </c>
      <c r="H51">
        <v>96.8</v>
      </c>
      <c r="I51">
        <v>117.1</v>
      </c>
      <c r="J51">
        <v>499941.9</v>
      </c>
      <c r="K51">
        <v>500000</v>
      </c>
    </row>
    <row r="52" spans="1:11" x14ac:dyDescent="0.25">
      <c r="A52" t="s">
        <v>11</v>
      </c>
      <c r="B52">
        <v>84.8</v>
      </c>
      <c r="C52">
        <v>789.7</v>
      </c>
      <c r="D52">
        <v>37.4</v>
      </c>
      <c r="E52">
        <v>56.1</v>
      </c>
      <c r="F52">
        <v>58.6</v>
      </c>
      <c r="G52">
        <v>90.6</v>
      </c>
      <c r="H52">
        <v>96.7</v>
      </c>
      <c r="I52">
        <v>116.9</v>
      </c>
      <c r="J52">
        <v>509952.8</v>
      </c>
      <c r="K52">
        <v>510000</v>
      </c>
    </row>
    <row r="53" spans="1:11" x14ac:dyDescent="0.25">
      <c r="A53" t="s">
        <v>11</v>
      </c>
      <c r="B53">
        <v>84.4</v>
      </c>
      <c r="C53">
        <v>827.2</v>
      </c>
      <c r="D53">
        <v>41.1</v>
      </c>
      <c r="E53">
        <v>56.1</v>
      </c>
      <c r="F53">
        <v>58.5</v>
      </c>
      <c r="G53">
        <v>90.4</v>
      </c>
      <c r="H53">
        <v>97.7</v>
      </c>
      <c r="I53">
        <v>118.7</v>
      </c>
      <c r="J53">
        <v>520092.7</v>
      </c>
      <c r="K53">
        <v>520000</v>
      </c>
    </row>
    <row r="54" spans="1:11" x14ac:dyDescent="0.25">
      <c r="A54" t="s">
        <v>11</v>
      </c>
      <c r="B54">
        <v>93.4</v>
      </c>
      <c r="C54">
        <v>916.6</v>
      </c>
      <c r="D54">
        <v>41.1</v>
      </c>
      <c r="E54">
        <v>56.4</v>
      </c>
      <c r="F54">
        <v>59</v>
      </c>
      <c r="G54">
        <v>91.7</v>
      </c>
      <c r="H54">
        <v>98.3</v>
      </c>
      <c r="I54">
        <v>120.8</v>
      </c>
      <c r="J54">
        <v>530077.69999999995</v>
      </c>
      <c r="K54">
        <v>530000</v>
      </c>
    </row>
    <row r="55" spans="1:11" x14ac:dyDescent="0.25">
      <c r="A55" t="s">
        <v>11</v>
      </c>
      <c r="B55">
        <v>88.1</v>
      </c>
      <c r="C55">
        <v>947.9</v>
      </c>
      <c r="D55">
        <v>41.1</v>
      </c>
      <c r="E55">
        <v>56.4</v>
      </c>
      <c r="F55">
        <v>59.1</v>
      </c>
      <c r="G55">
        <v>91.9</v>
      </c>
      <c r="H55">
        <v>99</v>
      </c>
      <c r="I55">
        <v>120.4</v>
      </c>
      <c r="J55">
        <v>540107.9</v>
      </c>
      <c r="K55">
        <v>540000</v>
      </c>
    </row>
    <row r="56" spans="1:11" x14ac:dyDescent="0.25">
      <c r="A56" t="s">
        <v>11</v>
      </c>
      <c r="B56">
        <v>82.4</v>
      </c>
      <c r="C56">
        <v>830.9</v>
      </c>
      <c r="D56">
        <v>37.4</v>
      </c>
      <c r="E56">
        <v>56.6</v>
      </c>
      <c r="F56">
        <v>59.5</v>
      </c>
      <c r="G56">
        <v>92.5</v>
      </c>
      <c r="H56">
        <v>99.6</v>
      </c>
      <c r="I56">
        <v>121.1</v>
      </c>
      <c r="J56">
        <v>550026.69999999995</v>
      </c>
      <c r="K56">
        <v>550000</v>
      </c>
    </row>
    <row r="57" spans="1:11" x14ac:dyDescent="0.25">
      <c r="A57" t="s">
        <v>11</v>
      </c>
      <c r="B57">
        <v>89.8</v>
      </c>
      <c r="C57">
        <v>964.2</v>
      </c>
      <c r="D57">
        <v>41.1</v>
      </c>
      <c r="E57">
        <v>56.6</v>
      </c>
      <c r="F57">
        <v>59.6</v>
      </c>
      <c r="G57">
        <v>93</v>
      </c>
      <c r="H57">
        <v>100.2</v>
      </c>
      <c r="I57">
        <v>122.8</v>
      </c>
      <c r="J57">
        <v>559992.19999999995</v>
      </c>
      <c r="K57">
        <v>560000</v>
      </c>
    </row>
    <row r="58" spans="1:11" x14ac:dyDescent="0.25">
      <c r="A58" t="s">
        <v>11</v>
      </c>
      <c r="B58">
        <v>86.3</v>
      </c>
      <c r="C58">
        <v>910.3</v>
      </c>
      <c r="D58">
        <v>37.4</v>
      </c>
      <c r="E58">
        <v>56.7</v>
      </c>
      <c r="F58">
        <v>59.7</v>
      </c>
      <c r="G58">
        <v>93.4</v>
      </c>
      <c r="H58">
        <v>101.1</v>
      </c>
      <c r="I58">
        <v>123.6</v>
      </c>
      <c r="J58">
        <v>569996.80000000005</v>
      </c>
      <c r="K58">
        <v>570000</v>
      </c>
    </row>
    <row r="59" spans="1:11" x14ac:dyDescent="0.25">
      <c r="A59" t="s">
        <v>11</v>
      </c>
      <c r="B59">
        <v>86.6</v>
      </c>
      <c r="C59">
        <v>910.1</v>
      </c>
      <c r="D59">
        <v>37.4</v>
      </c>
      <c r="E59">
        <v>56.5</v>
      </c>
      <c r="F59">
        <v>59.4</v>
      </c>
      <c r="G59">
        <v>93.3</v>
      </c>
      <c r="H59">
        <v>101.3</v>
      </c>
      <c r="I59">
        <v>123.8</v>
      </c>
      <c r="J59">
        <v>580195.4</v>
      </c>
      <c r="K59">
        <v>580000</v>
      </c>
    </row>
    <row r="60" spans="1:11" x14ac:dyDescent="0.25">
      <c r="A60" t="s">
        <v>11</v>
      </c>
      <c r="B60">
        <v>83.9</v>
      </c>
      <c r="C60">
        <v>864.2</v>
      </c>
      <c r="D60">
        <v>41.1</v>
      </c>
      <c r="E60">
        <v>57</v>
      </c>
      <c r="F60">
        <v>60.3</v>
      </c>
      <c r="G60">
        <v>94.2</v>
      </c>
      <c r="H60">
        <v>102.2</v>
      </c>
      <c r="I60">
        <v>124.5</v>
      </c>
      <c r="J60">
        <v>590043.80000000005</v>
      </c>
      <c r="K60">
        <v>590000</v>
      </c>
    </row>
    <row r="61" spans="1:11" x14ac:dyDescent="0.25">
      <c r="A61" t="s">
        <v>11</v>
      </c>
      <c r="B61">
        <v>88.9</v>
      </c>
      <c r="C61">
        <v>733.7</v>
      </c>
      <c r="D61">
        <v>41.1</v>
      </c>
      <c r="E61">
        <v>56.8</v>
      </c>
      <c r="F61">
        <v>59.9</v>
      </c>
      <c r="G61">
        <v>94.1</v>
      </c>
      <c r="H61">
        <v>102</v>
      </c>
      <c r="I61">
        <v>124.6</v>
      </c>
      <c r="J61">
        <v>600006.9</v>
      </c>
      <c r="K61">
        <v>600000</v>
      </c>
    </row>
    <row r="62" spans="1:11" x14ac:dyDescent="0.25">
      <c r="A62" t="s">
        <v>11</v>
      </c>
      <c r="B62">
        <v>105.4</v>
      </c>
      <c r="C62">
        <v>977.2</v>
      </c>
      <c r="D62">
        <v>41.1</v>
      </c>
      <c r="E62">
        <v>57.3</v>
      </c>
      <c r="F62">
        <v>60.6</v>
      </c>
      <c r="G62">
        <v>94.7</v>
      </c>
      <c r="H62">
        <v>103</v>
      </c>
      <c r="I62">
        <v>127</v>
      </c>
      <c r="J62">
        <v>610092.1</v>
      </c>
      <c r="K62">
        <v>610000</v>
      </c>
    </row>
    <row r="63" spans="1:11" x14ac:dyDescent="0.25">
      <c r="A63" t="s">
        <v>11</v>
      </c>
      <c r="B63">
        <v>99.4</v>
      </c>
      <c r="C63">
        <v>873.1</v>
      </c>
      <c r="D63">
        <v>37.4</v>
      </c>
      <c r="E63">
        <v>57.1</v>
      </c>
      <c r="F63">
        <v>60.5</v>
      </c>
      <c r="G63">
        <v>95.2</v>
      </c>
      <c r="H63">
        <v>103.5</v>
      </c>
      <c r="I63">
        <v>127.8</v>
      </c>
      <c r="J63">
        <v>619885.4</v>
      </c>
      <c r="K63">
        <v>620000</v>
      </c>
    </row>
    <row r="64" spans="1:11" x14ac:dyDescent="0.25">
      <c r="A64" t="s">
        <v>11</v>
      </c>
      <c r="B64">
        <v>90.7</v>
      </c>
      <c r="C64">
        <v>739.8</v>
      </c>
      <c r="D64">
        <v>41.1</v>
      </c>
      <c r="E64">
        <v>57.4</v>
      </c>
      <c r="F64">
        <v>60.7</v>
      </c>
      <c r="G64">
        <v>95.7</v>
      </c>
      <c r="H64">
        <v>104.3</v>
      </c>
      <c r="I64">
        <v>127.5</v>
      </c>
      <c r="J64">
        <v>629772.19999999995</v>
      </c>
      <c r="K64">
        <v>630000</v>
      </c>
    </row>
    <row r="65" spans="1:11" x14ac:dyDescent="0.25">
      <c r="A65" t="s">
        <v>11</v>
      </c>
      <c r="B65">
        <v>92.7</v>
      </c>
      <c r="C65">
        <v>769</v>
      </c>
      <c r="D65">
        <v>41.1</v>
      </c>
      <c r="E65">
        <v>57.7</v>
      </c>
      <c r="F65">
        <v>61.1</v>
      </c>
      <c r="G65">
        <v>96.2</v>
      </c>
      <c r="H65">
        <v>104.7</v>
      </c>
      <c r="I65">
        <v>128.80000000000001</v>
      </c>
      <c r="J65">
        <v>639986.9</v>
      </c>
      <c r="K65">
        <v>640000</v>
      </c>
    </row>
    <row r="66" spans="1:11" x14ac:dyDescent="0.25">
      <c r="A66" t="s">
        <v>11</v>
      </c>
      <c r="B66">
        <v>89.8</v>
      </c>
      <c r="C66">
        <v>729.6</v>
      </c>
      <c r="D66">
        <v>41.1</v>
      </c>
      <c r="E66">
        <v>57.8</v>
      </c>
      <c r="F66">
        <v>61</v>
      </c>
      <c r="G66">
        <v>96.2</v>
      </c>
      <c r="H66">
        <v>104.7</v>
      </c>
      <c r="I66">
        <v>128</v>
      </c>
      <c r="J66">
        <v>649969.4</v>
      </c>
      <c r="K66">
        <v>650000</v>
      </c>
    </row>
    <row r="67" spans="1:11" x14ac:dyDescent="0.25">
      <c r="A67" t="s">
        <v>11</v>
      </c>
      <c r="B67">
        <v>91</v>
      </c>
      <c r="C67">
        <v>742.6</v>
      </c>
      <c r="D67">
        <v>41.1</v>
      </c>
      <c r="E67">
        <v>57.8</v>
      </c>
      <c r="F67">
        <v>61.1</v>
      </c>
      <c r="G67">
        <v>96.7</v>
      </c>
      <c r="H67">
        <v>105.4</v>
      </c>
      <c r="I67">
        <v>130.80000000000001</v>
      </c>
      <c r="J67">
        <v>660068.9</v>
      </c>
      <c r="K67">
        <v>660000</v>
      </c>
    </row>
    <row r="68" spans="1:11" x14ac:dyDescent="0.25">
      <c r="A68" t="s">
        <v>11</v>
      </c>
      <c r="B68">
        <v>96.3</v>
      </c>
      <c r="C68">
        <v>890.8</v>
      </c>
      <c r="D68">
        <v>41.1</v>
      </c>
      <c r="E68">
        <v>58.4</v>
      </c>
      <c r="F68">
        <v>61.6</v>
      </c>
      <c r="G68">
        <v>97.5</v>
      </c>
      <c r="H68">
        <v>106.1</v>
      </c>
      <c r="I68">
        <v>132.4</v>
      </c>
      <c r="J68">
        <v>670022.80000000005</v>
      </c>
      <c r="K68">
        <v>670000</v>
      </c>
    </row>
    <row r="69" spans="1:11" x14ac:dyDescent="0.25">
      <c r="A69" t="s">
        <v>11</v>
      </c>
      <c r="B69">
        <v>92</v>
      </c>
      <c r="C69">
        <v>838.1</v>
      </c>
      <c r="D69">
        <v>37.4</v>
      </c>
      <c r="E69">
        <v>58.4</v>
      </c>
      <c r="F69">
        <v>61.6</v>
      </c>
      <c r="G69">
        <v>98.2</v>
      </c>
      <c r="H69">
        <v>106.5</v>
      </c>
      <c r="I69">
        <v>133.4</v>
      </c>
      <c r="J69">
        <v>680038.9</v>
      </c>
      <c r="K69">
        <v>680000</v>
      </c>
    </row>
    <row r="70" spans="1:11" x14ac:dyDescent="0.25">
      <c r="A70" t="s">
        <v>11</v>
      </c>
      <c r="B70">
        <v>94.5</v>
      </c>
      <c r="C70">
        <v>888.7</v>
      </c>
      <c r="D70">
        <v>37.4</v>
      </c>
      <c r="E70">
        <v>58.3</v>
      </c>
      <c r="F70">
        <v>61.6</v>
      </c>
      <c r="G70">
        <v>98.5</v>
      </c>
      <c r="H70">
        <v>106.7</v>
      </c>
      <c r="I70">
        <v>136.19999999999999</v>
      </c>
      <c r="J70">
        <v>689824.8</v>
      </c>
      <c r="K70">
        <v>690000</v>
      </c>
    </row>
    <row r="71" spans="1:11" x14ac:dyDescent="0.25">
      <c r="A71" t="s">
        <v>11</v>
      </c>
      <c r="B71">
        <v>93.1</v>
      </c>
      <c r="C71">
        <v>894.6</v>
      </c>
      <c r="D71">
        <v>41.1</v>
      </c>
      <c r="E71">
        <v>58.3</v>
      </c>
      <c r="F71">
        <v>61.5</v>
      </c>
      <c r="G71">
        <v>99.4</v>
      </c>
      <c r="H71">
        <v>107.6</v>
      </c>
      <c r="I71">
        <v>135.69999999999999</v>
      </c>
      <c r="J71">
        <v>700030.2</v>
      </c>
      <c r="K71">
        <v>700000</v>
      </c>
    </row>
    <row r="72" spans="1:11" x14ac:dyDescent="0.25">
      <c r="A72" t="s">
        <v>11</v>
      </c>
      <c r="B72">
        <v>92.5</v>
      </c>
      <c r="C72">
        <v>816</v>
      </c>
      <c r="D72">
        <v>41.1</v>
      </c>
      <c r="E72">
        <v>58.7</v>
      </c>
      <c r="F72">
        <v>61.9</v>
      </c>
      <c r="G72">
        <v>100.1</v>
      </c>
      <c r="H72">
        <v>108.6</v>
      </c>
      <c r="I72">
        <v>136.30000000000001</v>
      </c>
      <c r="J72">
        <v>710081.1</v>
      </c>
      <c r="K72">
        <v>710000</v>
      </c>
    </row>
    <row r="73" spans="1:11" x14ac:dyDescent="0.25">
      <c r="A73" t="s">
        <v>11</v>
      </c>
      <c r="B73">
        <v>93.9</v>
      </c>
      <c r="C73">
        <v>911.4</v>
      </c>
      <c r="D73">
        <v>41.1</v>
      </c>
      <c r="E73">
        <v>58.3</v>
      </c>
      <c r="F73">
        <v>61.6</v>
      </c>
      <c r="G73">
        <v>100.2</v>
      </c>
      <c r="H73">
        <v>108.8</v>
      </c>
      <c r="I73">
        <v>136.30000000000001</v>
      </c>
      <c r="J73">
        <v>720040.7</v>
      </c>
      <c r="K73">
        <v>720000</v>
      </c>
    </row>
    <row r="74" spans="1:11" x14ac:dyDescent="0.25">
      <c r="A74" t="s">
        <v>11</v>
      </c>
      <c r="B74">
        <v>105.5</v>
      </c>
      <c r="C74">
        <v>982.5</v>
      </c>
      <c r="D74">
        <v>41.1</v>
      </c>
      <c r="E74">
        <v>59.4</v>
      </c>
      <c r="F74">
        <v>62.6</v>
      </c>
      <c r="G74">
        <v>101.4</v>
      </c>
      <c r="H74">
        <v>110.5</v>
      </c>
      <c r="I74">
        <v>140.6</v>
      </c>
      <c r="J74">
        <v>729935.1</v>
      </c>
      <c r="K74">
        <v>730000</v>
      </c>
    </row>
    <row r="75" spans="1:11" x14ac:dyDescent="0.25">
      <c r="A75" t="s">
        <v>11</v>
      </c>
      <c r="B75">
        <v>101.4</v>
      </c>
      <c r="C75">
        <v>1017.4</v>
      </c>
      <c r="D75">
        <v>41.1</v>
      </c>
      <c r="E75">
        <v>59.3</v>
      </c>
      <c r="F75">
        <v>62.5</v>
      </c>
      <c r="G75">
        <v>101.8</v>
      </c>
      <c r="H75">
        <v>111</v>
      </c>
      <c r="I75">
        <v>141</v>
      </c>
      <c r="J75">
        <v>740022.7</v>
      </c>
      <c r="K75">
        <v>740000</v>
      </c>
    </row>
    <row r="76" spans="1:11" x14ac:dyDescent="0.25">
      <c r="A76" t="s">
        <v>11</v>
      </c>
      <c r="B76">
        <v>96.1</v>
      </c>
      <c r="C76">
        <v>931.5</v>
      </c>
      <c r="D76">
        <v>37.4</v>
      </c>
      <c r="E76">
        <v>58.9</v>
      </c>
      <c r="F76">
        <v>62.3</v>
      </c>
      <c r="G76">
        <v>102</v>
      </c>
      <c r="H76">
        <v>111.5</v>
      </c>
      <c r="I76">
        <v>142.1</v>
      </c>
      <c r="J76">
        <v>749867.7</v>
      </c>
      <c r="K76">
        <v>750000</v>
      </c>
    </row>
    <row r="77" spans="1:11" x14ac:dyDescent="0.25">
      <c r="A77" t="s">
        <v>11</v>
      </c>
      <c r="B77">
        <v>100.7</v>
      </c>
      <c r="C77">
        <v>1001</v>
      </c>
      <c r="D77">
        <v>41.1</v>
      </c>
      <c r="E77">
        <v>58.9</v>
      </c>
      <c r="F77">
        <v>62.2</v>
      </c>
      <c r="G77">
        <v>102.5</v>
      </c>
      <c r="H77">
        <v>112.1</v>
      </c>
      <c r="I77">
        <v>141.19999999999999</v>
      </c>
      <c r="J77">
        <v>760033.3</v>
      </c>
      <c r="K77">
        <v>760000</v>
      </c>
    </row>
    <row r="78" spans="1:11" x14ac:dyDescent="0.25">
      <c r="A78" t="s">
        <v>11</v>
      </c>
      <c r="B78">
        <v>105</v>
      </c>
      <c r="C78">
        <v>1101</v>
      </c>
      <c r="D78">
        <v>41.1</v>
      </c>
      <c r="E78">
        <v>59.6</v>
      </c>
      <c r="F78">
        <v>62.8</v>
      </c>
      <c r="G78">
        <v>103.3</v>
      </c>
      <c r="H78">
        <v>113.2</v>
      </c>
      <c r="I78">
        <v>145.30000000000001</v>
      </c>
      <c r="J78">
        <v>769964.3</v>
      </c>
      <c r="K78">
        <v>770000</v>
      </c>
    </row>
    <row r="79" spans="1:11" x14ac:dyDescent="0.25">
      <c r="A79" t="s">
        <v>11</v>
      </c>
      <c r="B79">
        <v>102.8</v>
      </c>
      <c r="C79">
        <v>1100</v>
      </c>
      <c r="D79">
        <v>37.4</v>
      </c>
      <c r="E79">
        <v>59.9</v>
      </c>
      <c r="F79">
        <v>63</v>
      </c>
      <c r="G79">
        <v>103.6</v>
      </c>
      <c r="H79">
        <v>113.6</v>
      </c>
      <c r="I79">
        <v>147</v>
      </c>
      <c r="J79">
        <v>779847.4</v>
      </c>
      <c r="K79">
        <v>780000</v>
      </c>
    </row>
    <row r="80" spans="1:11" x14ac:dyDescent="0.25">
      <c r="A80" t="s">
        <v>11</v>
      </c>
      <c r="B80">
        <v>105.7</v>
      </c>
      <c r="C80">
        <v>1145.9000000000001</v>
      </c>
      <c r="D80">
        <v>41.1</v>
      </c>
      <c r="E80">
        <v>59.8</v>
      </c>
      <c r="F80">
        <v>63</v>
      </c>
      <c r="G80">
        <v>104</v>
      </c>
      <c r="H80">
        <v>114.1</v>
      </c>
      <c r="I80">
        <v>146</v>
      </c>
      <c r="J80">
        <v>790086.8</v>
      </c>
      <c r="K80">
        <v>790000</v>
      </c>
    </row>
    <row r="81" spans="1:11" x14ac:dyDescent="0.25">
      <c r="A81" t="s">
        <v>11</v>
      </c>
      <c r="B81">
        <v>107.5</v>
      </c>
      <c r="C81">
        <v>1168.5999999999999</v>
      </c>
      <c r="D81">
        <v>37.4</v>
      </c>
      <c r="E81">
        <v>60.2</v>
      </c>
      <c r="F81">
        <v>63.3</v>
      </c>
      <c r="G81">
        <v>104.7</v>
      </c>
      <c r="H81">
        <v>115</v>
      </c>
      <c r="I81">
        <v>149.80000000000001</v>
      </c>
      <c r="J81">
        <v>800030.3</v>
      </c>
      <c r="K81">
        <v>800000</v>
      </c>
    </row>
    <row r="82" spans="1:11" x14ac:dyDescent="0.25">
      <c r="A82" t="s">
        <v>11</v>
      </c>
      <c r="B82">
        <v>103.1</v>
      </c>
      <c r="C82">
        <v>1101.9000000000001</v>
      </c>
      <c r="D82">
        <v>41.1</v>
      </c>
      <c r="E82">
        <v>60.2</v>
      </c>
      <c r="F82">
        <v>63.4</v>
      </c>
      <c r="G82">
        <v>105.4</v>
      </c>
      <c r="H82">
        <v>115.6</v>
      </c>
      <c r="I82">
        <v>148.9</v>
      </c>
      <c r="J82">
        <v>810168.1</v>
      </c>
      <c r="K82">
        <v>810000</v>
      </c>
    </row>
    <row r="83" spans="1:11" x14ac:dyDescent="0.25">
      <c r="A83" t="s">
        <v>11</v>
      </c>
      <c r="B83">
        <v>114.6</v>
      </c>
      <c r="C83">
        <v>1294.4000000000001</v>
      </c>
      <c r="D83">
        <v>41.1</v>
      </c>
      <c r="E83">
        <v>60.5</v>
      </c>
      <c r="F83">
        <v>63.7</v>
      </c>
      <c r="G83">
        <v>105.6</v>
      </c>
      <c r="H83">
        <v>116.1</v>
      </c>
      <c r="I83">
        <v>150.69999999999999</v>
      </c>
      <c r="J83">
        <v>820126.5</v>
      </c>
      <c r="K83">
        <v>820000</v>
      </c>
    </row>
    <row r="84" spans="1:11" x14ac:dyDescent="0.25">
      <c r="A84" t="s">
        <v>11</v>
      </c>
      <c r="B84">
        <v>111.7</v>
      </c>
      <c r="C84">
        <v>1257.7</v>
      </c>
      <c r="D84">
        <v>41.1</v>
      </c>
      <c r="E84">
        <v>60.5</v>
      </c>
      <c r="F84">
        <v>63.7</v>
      </c>
      <c r="G84">
        <v>106.4</v>
      </c>
      <c r="H84">
        <v>116.9</v>
      </c>
      <c r="I84">
        <v>151.9</v>
      </c>
      <c r="J84">
        <v>829907.2</v>
      </c>
      <c r="K84">
        <v>830000</v>
      </c>
    </row>
    <row r="85" spans="1:11" x14ac:dyDescent="0.25">
      <c r="A85" t="s">
        <v>11</v>
      </c>
      <c r="B85">
        <v>112.8</v>
      </c>
      <c r="C85">
        <v>1313.1</v>
      </c>
      <c r="D85">
        <v>41.1</v>
      </c>
      <c r="E85">
        <v>60.7</v>
      </c>
      <c r="F85">
        <v>64.2</v>
      </c>
      <c r="G85">
        <v>106.7</v>
      </c>
      <c r="H85">
        <v>117.3</v>
      </c>
      <c r="I85">
        <v>153.30000000000001</v>
      </c>
      <c r="J85">
        <v>840051</v>
      </c>
      <c r="K85">
        <v>840000</v>
      </c>
    </row>
    <row r="86" spans="1:11" x14ac:dyDescent="0.25">
      <c r="A86" t="s">
        <v>11</v>
      </c>
      <c r="B86">
        <v>117.3</v>
      </c>
      <c r="C86">
        <v>1286.5999999999999</v>
      </c>
      <c r="D86">
        <v>41.1</v>
      </c>
      <c r="E86">
        <v>60.9</v>
      </c>
      <c r="F86">
        <v>64.5</v>
      </c>
      <c r="G86">
        <v>108.6</v>
      </c>
      <c r="H86">
        <v>119.9</v>
      </c>
      <c r="I86">
        <v>159.4</v>
      </c>
      <c r="J86">
        <v>849981.2</v>
      </c>
      <c r="K86">
        <v>850000</v>
      </c>
    </row>
    <row r="87" spans="1:11" x14ac:dyDescent="0.25">
      <c r="A87" t="s">
        <v>11</v>
      </c>
      <c r="B87">
        <v>109.2</v>
      </c>
      <c r="C87">
        <v>1244.4000000000001</v>
      </c>
      <c r="D87">
        <v>41.1</v>
      </c>
      <c r="E87">
        <v>60.6</v>
      </c>
      <c r="F87">
        <v>64.099999999999994</v>
      </c>
      <c r="G87">
        <v>108.3</v>
      </c>
      <c r="H87">
        <v>119.2</v>
      </c>
      <c r="I87">
        <v>155</v>
      </c>
      <c r="J87">
        <v>859999.8</v>
      </c>
      <c r="K87">
        <v>860000</v>
      </c>
    </row>
    <row r="88" spans="1:11" x14ac:dyDescent="0.25">
      <c r="A88" t="s">
        <v>11</v>
      </c>
      <c r="B88">
        <v>116.2</v>
      </c>
      <c r="C88">
        <v>1382.8</v>
      </c>
      <c r="D88">
        <v>41.1</v>
      </c>
      <c r="E88">
        <v>60.8</v>
      </c>
      <c r="F88">
        <v>64.400000000000006</v>
      </c>
      <c r="G88">
        <v>109.3</v>
      </c>
      <c r="H88">
        <v>120.8</v>
      </c>
      <c r="I88">
        <v>161.19999999999999</v>
      </c>
      <c r="J88">
        <v>869979.6</v>
      </c>
      <c r="K88">
        <v>870000</v>
      </c>
    </row>
    <row r="89" spans="1:11" x14ac:dyDescent="0.25">
      <c r="A89" t="s">
        <v>11</v>
      </c>
      <c r="B89">
        <v>121.5</v>
      </c>
      <c r="C89">
        <v>1442</v>
      </c>
      <c r="D89">
        <v>41.1</v>
      </c>
      <c r="E89">
        <v>61.3</v>
      </c>
      <c r="F89">
        <v>65.2</v>
      </c>
      <c r="G89">
        <v>110.8</v>
      </c>
      <c r="H89">
        <v>122.8</v>
      </c>
      <c r="I89">
        <v>167.3</v>
      </c>
      <c r="J89">
        <v>879799.9</v>
      </c>
      <c r="K89">
        <v>880000</v>
      </c>
    </row>
    <row r="90" spans="1:11" x14ac:dyDescent="0.25">
      <c r="A90" t="s">
        <v>11</v>
      </c>
      <c r="B90">
        <v>114.7</v>
      </c>
      <c r="C90">
        <v>1498.2</v>
      </c>
      <c r="D90">
        <v>37.4</v>
      </c>
      <c r="E90">
        <v>61</v>
      </c>
      <c r="F90">
        <v>64.8</v>
      </c>
      <c r="G90">
        <v>110.7</v>
      </c>
      <c r="H90">
        <v>122.2</v>
      </c>
      <c r="I90">
        <v>159.69999999999999</v>
      </c>
      <c r="J90">
        <v>889805.5</v>
      </c>
      <c r="K90">
        <v>890000</v>
      </c>
    </row>
    <row r="91" spans="1:11" x14ac:dyDescent="0.25">
      <c r="A91" t="s">
        <v>11</v>
      </c>
      <c r="B91">
        <v>123.7</v>
      </c>
      <c r="C91">
        <v>1519.2</v>
      </c>
      <c r="D91">
        <v>41.1</v>
      </c>
      <c r="E91">
        <v>61.2</v>
      </c>
      <c r="F91">
        <v>65.099999999999994</v>
      </c>
      <c r="G91">
        <v>112</v>
      </c>
      <c r="H91">
        <v>124.3</v>
      </c>
      <c r="I91">
        <v>170.1</v>
      </c>
      <c r="J91">
        <v>900007</v>
      </c>
      <c r="K91">
        <v>900000</v>
      </c>
    </row>
    <row r="92" spans="1:11" x14ac:dyDescent="0.25">
      <c r="A92" t="s">
        <v>11</v>
      </c>
      <c r="B92">
        <v>131.1</v>
      </c>
      <c r="C92">
        <v>1651.9</v>
      </c>
      <c r="D92">
        <v>41.1</v>
      </c>
      <c r="E92">
        <v>61.7</v>
      </c>
      <c r="F92">
        <v>66.099999999999994</v>
      </c>
      <c r="G92">
        <v>112.8</v>
      </c>
      <c r="H92">
        <v>125.3</v>
      </c>
      <c r="I92">
        <v>168.1</v>
      </c>
      <c r="J92">
        <v>910018.5</v>
      </c>
      <c r="K92">
        <v>910000</v>
      </c>
    </row>
    <row r="93" spans="1:11" x14ac:dyDescent="0.25">
      <c r="A93" t="s">
        <v>11</v>
      </c>
      <c r="B93">
        <v>128</v>
      </c>
      <c r="C93">
        <v>1699.2</v>
      </c>
      <c r="D93">
        <v>41.1</v>
      </c>
      <c r="E93">
        <v>61.8</v>
      </c>
      <c r="F93">
        <v>66.2</v>
      </c>
      <c r="G93">
        <v>113.7</v>
      </c>
      <c r="H93">
        <v>126.3</v>
      </c>
      <c r="I93">
        <v>176.4</v>
      </c>
      <c r="J93">
        <v>919981.1</v>
      </c>
      <c r="K93">
        <v>920000</v>
      </c>
    </row>
    <row r="94" spans="1:11" x14ac:dyDescent="0.25">
      <c r="A94" t="s">
        <v>11</v>
      </c>
      <c r="B94">
        <v>128.6</v>
      </c>
      <c r="C94">
        <v>1782.9</v>
      </c>
      <c r="D94">
        <v>41.1</v>
      </c>
      <c r="E94">
        <v>61.8</v>
      </c>
      <c r="F94">
        <v>66.3</v>
      </c>
      <c r="G94">
        <v>113.9</v>
      </c>
      <c r="H94">
        <v>126.5</v>
      </c>
      <c r="I94">
        <v>177.3</v>
      </c>
      <c r="J94">
        <v>929877.3</v>
      </c>
      <c r="K94">
        <v>930000</v>
      </c>
    </row>
    <row r="95" spans="1:11" x14ac:dyDescent="0.25">
      <c r="A95" t="s">
        <v>11</v>
      </c>
      <c r="B95">
        <v>123.3</v>
      </c>
      <c r="C95">
        <v>1797</v>
      </c>
      <c r="D95">
        <v>41.1</v>
      </c>
      <c r="E95">
        <v>61.7</v>
      </c>
      <c r="F95">
        <v>66.099999999999994</v>
      </c>
      <c r="G95">
        <v>114.5</v>
      </c>
      <c r="H95">
        <v>126.9</v>
      </c>
      <c r="I95">
        <v>171.1</v>
      </c>
      <c r="J95">
        <v>939942.40000000002</v>
      </c>
      <c r="K95">
        <v>940000</v>
      </c>
    </row>
    <row r="96" spans="1:11" x14ac:dyDescent="0.25">
      <c r="A96" t="s">
        <v>11</v>
      </c>
      <c r="B96">
        <v>126.1</v>
      </c>
      <c r="C96">
        <v>1897.6</v>
      </c>
      <c r="D96">
        <v>41.1</v>
      </c>
      <c r="E96">
        <v>61.8</v>
      </c>
      <c r="F96">
        <v>66.5</v>
      </c>
      <c r="G96">
        <v>115.1</v>
      </c>
      <c r="H96">
        <v>127.6</v>
      </c>
      <c r="I96">
        <v>172.3</v>
      </c>
      <c r="J96">
        <v>949818.5</v>
      </c>
      <c r="K96">
        <v>950000</v>
      </c>
    </row>
    <row r="97" spans="1:11" x14ac:dyDescent="0.25">
      <c r="A97" t="s">
        <v>11</v>
      </c>
      <c r="B97">
        <v>137.69999999999999</v>
      </c>
      <c r="C97">
        <v>2074.8000000000002</v>
      </c>
      <c r="D97">
        <v>41.1</v>
      </c>
      <c r="E97">
        <v>62</v>
      </c>
      <c r="F97">
        <v>66.7</v>
      </c>
      <c r="G97">
        <v>115.6</v>
      </c>
      <c r="H97">
        <v>128.5</v>
      </c>
      <c r="I97">
        <v>178.3</v>
      </c>
      <c r="J97">
        <v>960043.1</v>
      </c>
      <c r="K97">
        <v>960000</v>
      </c>
    </row>
    <row r="98" spans="1:11" x14ac:dyDescent="0.25">
      <c r="A98" t="s">
        <v>11</v>
      </c>
      <c r="B98">
        <v>138</v>
      </c>
      <c r="C98">
        <v>2161.5</v>
      </c>
      <c r="D98">
        <v>41.1</v>
      </c>
      <c r="E98">
        <v>62.3</v>
      </c>
      <c r="F98">
        <v>67</v>
      </c>
      <c r="G98">
        <v>116.7</v>
      </c>
      <c r="H98">
        <v>130.80000000000001</v>
      </c>
      <c r="I98">
        <v>189.5</v>
      </c>
      <c r="J98">
        <v>970090.2</v>
      </c>
      <c r="K98">
        <v>970000</v>
      </c>
    </row>
    <row r="99" spans="1:11" x14ac:dyDescent="0.25">
      <c r="A99" t="s">
        <v>11</v>
      </c>
      <c r="B99">
        <v>132.9</v>
      </c>
      <c r="C99">
        <v>2245</v>
      </c>
      <c r="D99">
        <v>41.1</v>
      </c>
      <c r="E99">
        <v>62.6</v>
      </c>
      <c r="F99">
        <v>67.400000000000006</v>
      </c>
      <c r="G99">
        <v>117.4</v>
      </c>
      <c r="H99">
        <v>132.1</v>
      </c>
      <c r="I99">
        <v>185.8</v>
      </c>
      <c r="J99">
        <v>980254.8</v>
      </c>
      <c r="K99">
        <v>980000</v>
      </c>
    </row>
    <row r="100" spans="1:11" x14ac:dyDescent="0.25">
      <c r="A100" t="s">
        <v>11</v>
      </c>
      <c r="B100">
        <v>136.30000000000001</v>
      </c>
      <c r="C100">
        <v>2317.4</v>
      </c>
      <c r="D100">
        <v>41.1</v>
      </c>
      <c r="E100">
        <v>62.5</v>
      </c>
      <c r="F100">
        <v>67.3</v>
      </c>
      <c r="G100">
        <v>118.3</v>
      </c>
      <c r="H100">
        <v>133.19999999999999</v>
      </c>
      <c r="I100">
        <v>199.9</v>
      </c>
      <c r="J100">
        <v>990073.9</v>
      </c>
      <c r="K100">
        <v>990000</v>
      </c>
    </row>
    <row r="101" spans="1:11" x14ac:dyDescent="0.25">
      <c r="A101" t="s">
        <v>11</v>
      </c>
      <c r="B101">
        <v>135.4</v>
      </c>
      <c r="C101">
        <v>2315.3000000000002</v>
      </c>
      <c r="D101">
        <v>41.1</v>
      </c>
      <c r="E101">
        <v>63.1</v>
      </c>
      <c r="F101">
        <v>68.2</v>
      </c>
      <c r="G101">
        <v>119.6</v>
      </c>
      <c r="H101">
        <v>134.80000000000001</v>
      </c>
      <c r="I101">
        <v>194.3</v>
      </c>
      <c r="J101">
        <v>999837.6</v>
      </c>
      <c r="K101">
        <v>1000000</v>
      </c>
    </row>
    <row r="102" spans="1:11" x14ac:dyDescent="0.25">
      <c r="A102" t="s">
        <v>11</v>
      </c>
      <c r="B102">
        <v>140.4</v>
      </c>
      <c r="C102">
        <v>2415.6999999999998</v>
      </c>
      <c r="D102">
        <v>37.4</v>
      </c>
      <c r="E102">
        <v>62.5</v>
      </c>
      <c r="F102">
        <v>67.400000000000006</v>
      </c>
      <c r="G102">
        <v>120.2</v>
      </c>
      <c r="H102">
        <v>135.69999999999999</v>
      </c>
      <c r="I102">
        <v>198.4</v>
      </c>
      <c r="J102">
        <v>1009861.9</v>
      </c>
      <c r="K102">
        <v>1010000</v>
      </c>
    </row>
    <row r="103" spans="1:11" x14ac:dyDescent="0.25">
      <c r="A103" t="s">
        <v>11</v>
      </c>
      <c r="B103">
        <v>138.9</v>
      </c>
      <c r="C103">
        <v>2528.1999999999998</v>
      </c>
      <c r="D103">
        <v>41.1</v>
      </c>
      <c r="E103">
        <v>63.5</v>
      </c>
      <c r="F103">
        <v>68.599999999999994</v>
      </c>
      <c r="G103">
        <v>121.9</v>
      </c>
      <c r="H103">
        <v>137.19999999999999</v>
      </c>
      <c r="I103">
        <v>198.3</v>
      </c>
      <c r="J103">
        <v>1020168.8</v>
      </c>
      <c r="K103">
        <v>1020000</v>
      </c>
    </row>
    <row r="104" spans="1:11" x14ac:dyDescent="0.25">
      <c r="A104" t="s">
        <v>11</v>
      </c>
      <c r="B104">
        <v>141.80000000000001</v>
      </c>
      <c r="C104">
        <v>2551.1</v>
      </c>
      <c r="D104">
        <v>41.1</v>
      </c>
      <c r="E104">
        <v>63.6</v>
      </c>
      <c r="F104">
        <v>68.8</v>
      </c>
      <c r="G104">
        <v>122.9</v>
      </c>
      <c r="H104">
        <v>138.5</v>
      </c>
      <c r="I104">
        <v>198.1</v>
      </c>
      <c r="J104">
        <v>1029947.6</v>
      </c>
      <c r="K104">
        <v>1030000</v>
      </c>
    </row>
    <row r="105" spans="1:11" x14ac:dyDescent="0.25">
      <c r="A105" t="s">
        <v>11</v>
      </c>
      <c r="B105">
        <v>141.9</v>
      </c>
      <c r="C105">
        <v>2591.9</v>
      </c>
      <c r="D105">
        <v>41.1</v>
      </c>
      <c r="E105">
        <v>63.5</v>
      </c>
      <c r="F105">
        <v>68.599999999999994</v>
      </c>
      <c r="G105">
        <v>123.2</v>
      </c>
      <c r="H105">
        <v>138.80000000000001</v>
      </c>
      <c r="I105">
        <v>199.2</v>
      </c>
      <c r="J105">
        <v>1040036.2</v>
      </c>
      <c r="K105">
        <v>1040000</v>
      </c>
    </row>
    <row r="106" spans="1:11" x14ac:dyDescent="0.25">
      <c r="A106" t="s">
        <v>11</v>
      </c>
      <c r="B106">
        <v>143.69999999999999</v>
      </c>
      <c r="C106">
        <v>2229.1999999999998</v>
      </c>
      <c r="D106">
        <v>41.1</v>
      </c>
      <c r="E106">
        <v>63.6</v>
      </c>
      <c r="F106">
        <v>68.7</v>
      </c>
      <c r="G106">
        <v>124.7</v>
      </c>
      <c r="H106">
        <v>140.9</v>
      </c>
      <c r="I106">
        <v>218.3</v>
      </c>
      <c r="J106">
        <v>1050091.1000000001</v>
      </c>
      <c r="K106">
        <v>1050000</v>
      </c>
    </row>
    <row r="107" spans="1:11" x14ac:dyDescent="0.25">
      <c r="A107" t="s">
        <v>11</v>
      </c>
      <c r="B107">
        <v>144</v>
      </c>
      <c r="C107">
        <v>2273.8000000000002</v>
      </c>
      <c r="D107">
        <v>41.1</v>
      </c>
      <c r="E107">
        <v>64.400000000000006</v>
      </c>
      <c r="F107">
        <v>69.8</v>
      </c>
      <c r="G107">
        <v>125.6</v>
      </c>
      <c r="H107">
        <v>141.4</v>
      </c>
      <c r="I107">
        <v>221.8</v>
      </c>
      <c r="J107">
        <v>1059833.1000000001</v>
      </c>
      <c r="K107">
        <v>1060000</v>
      </c>
    </row>
    <row r="108" spans="1:11" x14ac:dyDescent="0.25">
      <c r="A108" t="s">
        <v>11</v>
      </c>
      <c r="B108">
        <v>160.5</v>
      </c>
      <c r="C108">
        <v>1906.4</v>
      </c>
      <c r="D108">
        <v>41.1</v>
      </c>
      <c r="E108">
        <v>64.7</v>
      </c>
      <c r="F108">
        <v>70.2</v>
      </c>
      <c r="G108">
        <v>126.5</v>
      </c>
      <c r="H108">
        <v>143.5</v>
      </c>
      <c r="I108">
        <v>254.9</v>
      </c>
      <c r="J108">
        <v>1070268.1000000001</v>
      </c>
      <c r="K108">
        <v>1070000</v>
      </c>
    </row>
    <row r="109" spans="1:11" x14ac:dyDescent="0.25">
      <c r="A109" t="s">
        <v>11</v>
      </c>
      <c r="B109">
        <v>147.5</v>
      </c>
      <c r="C109">
        <v>1204.7</v>
      </c>
      <c r="D109">
        <v>41.1</v>
      </c>
      <c r="E109">
        <v>64.599999999999994</v>
      </c>
      <c r="F109">
        <v>69.8</v>
      </c>
      <c r="G109">
        <v>127.5</v>
      </c>
      <c r="H109">
        <v>145.4</v>
      </c>
      <c r="I109">
        <v>229.9</v>
      </c>
      <c r="J109">
        <v>1080063.2</v>
      </c>
      <c r="K109">
        <v>1080000</v>
      </c>
    </row>
    <row r="110" spans="1:11" x14ac:dyDescent="0.25">
      <c r="A110" t="s">
        <v>11</v>
      </c>
      <c r="B110">
        <v>150</v>
      </c>
      <c r="C110">
        <v>1155</v>
      </c>
      <c r="D110">
        <v>37.4</v>
      </c>
      <c r="E110">
        <v>64.599999999999994</v>
      </c>
      <c r="F110">
        <v>70</v>
      </c>
      <c r="G110">
        <v>128.5</v>
      </c>
      <c r="H110">
        <v>146.80000000000001</v>
      </c>
      <c r="I110">
        <v>238.5</v>
      </c>
      <c r="J110">
        <v>1090062.3</v>
      </c>
      <c r="K110">
        <v>1090000</v>
      </c>
    </row>
    <row r="111" spans="1:11" x14ac:dyDescent="0.25">
      <c r="A111" t="s">
        <v>11</v>
      </c>
      <c r="B111">
        <v>151.19999999999999</v>
      </c>
      <c r="C111">
        <v>1276.7</v>
      </c>
      <c r="D111">
        <v>37.4</v>
      </c>
      <c r="E111">
        <v>65</v>
      </c>
      <c r="F111">
        <v>70.7</v>
      </c>
      <c r="G111">
        <v>128.6</v>
      </c>
      <c r="H111">
        <v>147</v>
      </c>
      <c r="I111">
        <v>222.7</v>
      </c>
      <c r="J111">
        <v>1099978.7</v>
      </c>
      <c r="K111">
        <v>1100000</v>
      </c>
    </row>
    <row r="112" spans="1:11" x14ac:dyDescent="0.25">
      <c r="A112" t="s">
        <v>11</v>
      </c>
      <c r="B112">
        <v>146.1</v>
      </c>
      <c r="C112">
        <v>1124.0999999999999</v>
      </c>
      <c r="D112">
        <v>41.1</v>
      </c>
      <c r="E112">
        <v>65.3</v>
      </c>
      <c r="F112">
        <v>70.900000000000006</v>
      </c>
      <c r="G112">
        <v>130.5</v>
      </c>
      <c r="H112">
        <v>149.1</v>
      </c>
      <c r="I112">
        <v>222.5</v>
      </c>
      <c r="J112">
        <v>1109934.3999999999</v>
      </c>
      <c r="K112">
        <v>1110000</v>
      </c>
    </row>
    <row r="113" spans="1:11" x14ac:dyDescent="0.25">
      <c r="A113" t="s">
        <v>11</v>
      </c>
      <c r="B113">
        <v>154.6</v>
      </c>
      <c r="C113">
        <v>1181.5999999999999</v>
      </c>
      <c r="D113">
        <v>41.1</v>
      </c>
      <c r="E113">
        <v>65.099999999999994</v>
      </c>
      <c r="F113">
        <v>70.7</v>
      </c>
      <c r="G113">
        <v>131.69999999999999</v>
      </c>
      <c r="H113">
        <v>150.5</v>
      </c>
      <c r="I113">
        <v>236.3</v>
      </c>
      <c r="J113">
        <v>1120036</v>
      </c>
      <c r="K113">
        <v>1120000</v>
      </c>
    </row>
    <row r="114" spans="1:11" x14ac:dyDescent="0.25">
      <c r="A114" t="s">
        <v>11</v>
      </c>
      <c r="B114">
        <v>162.69999999999999</v>
      </c>
      <c r="C114">
        <v>1230</v>
      </c>
      <c r="D114">
        <v>41.1</v>
      </c>
      <c r="E114">
        <v>66</v>
      </c>
      <c r="F114">
        <v>71.8</v>
      </c>
      <c r="G114">
        <v>133.30000000000001</v>
      </c>
      <c r="H114">
        <v>152.4</v>
      </c>
      <c r="I114">
        <v>286.7</v>
      </c>
      <c r="J114">
        <v>1130066.6000000001</v>
      </c>
      <c r="K114">
        <v>1130000</v>
      </c>
    </row>
    <row r="115" spans="1:11" x14ac:dyDescent="0.25">
      <c r="A115" t="s">
        <v>11</v>
      </c>
      <c r="B115">
        <v>156.6</v>
      </c>
      <c r="C115">
        <v>1263.3</v>
      </c>
      <c r="D115">
        <v>41.1</v>
      </c>
      <c r="E115">
        <v>65.8</v>
      </c>
      <c r="F115">
        <v>71.599999999999994</v>
      </c>
      <c r="G115">
        <v>134.6</v>
      </c>
      <c r="H115">
        <v>153.4</v>
      </c>
      <c r="I115">
        <v>253.6</v>
      </c>
      <c r="J115">
        <v>1139795.3</v>
      </c>
      <c r="K115">
        <v>1140000</v>
      </c>
    </row>
    <row r="116" spans="1:11" x14ac:dyDescent="0.25">
      <c r="A116" t="s">
        <v>11</v>
      </c>
      <c r="B116">
        <v>151.6</v>
      </c>
      <c r="C116">
        <v>1180.3</v>
      </c>
      <c r="D116">
        <v>41.1</v>
      </c>
      <c r="E116">
        <v>67</v>
      </c>
      <c r="F116">
        <v>73.099999999999994</v>
      </c>
      <c r="G116">
        <v>136.1</v>
      </c>
      <c r="H116">
        <v>154.80000000000001</v>
      </c>
      <c r="I116">
        <v>254</v>
      </c>
      <c r="J116">
        <v>1149882.5</v>
      </c>
      <c r="K116">
        <v>1150000</v>
      </c>
    </row>
    <row r="117" spans="1:11" x14ac:dyDescent="0.25">
      <c r="A117" t="s">
        <v>11</v>
      </c>
      <c r="B117">
        <v>172.5</v>
      </c>
      <c r="C117">
        <v>1419.6</v>
      </c>
      <c r="D117">
        <v>37.4</v>
      </c>
      <c r="E117">
        <v>66.2</v>
      </c>
      <c r="F117">
        <v>72.099999999999994</v>
      </c>
      <c r="G117">
        <v>137.4</v>
      </c>
      <c r="H117">
        <v>156.19999999999999</v>
      </c>
      <c r="I117">
        <v>333.9</v>
      </c>
      <c r="J117">
        <v>1160013.6000000001</v>
      </c>
      <c r="K117">
        <v>1160000</v>
      </c>
    </row>
    <row r="118" spans="1:11" x14ac:dyDescent="0.25">
      <c r="A118" t="s">
        <v>11</v>
      </c>
      <c r="B118">
        <v>158.19999999999999</v>
      </c>
      <c r="C118">
        <v>1242.7</v>
      </c>
      <c r="D118">
        <v>41.1</v>
      </c>
      <c r="E118">
        <v>67</v>
      </c>
      <c r="F118">
        <v>73.2</v>
      </c>
      <c r="G118">
        <v>138.69999999999999</v>
      </c>
      <c r="H118">
        <v>158</v>
      </c>
      <c r="I118">
        <v>270.3</v>
      </c>
      <c r="J118">
        <v>1170067.3</v>
      </c>
      <c r="K118">
        <v>1170000</v>
      </c>
    </row>
    <row r="119" spans="1:11" x14ac:dyDescent="0.25">
      <c r="A119" t="s">
        <v>11</v>
      </c>
      <c r="B119">
        <v>156.9</v>
      </c>
      <c r="C119">
        <v>1245.3</v>
      </c>
      <c r="D119">
        <v>37.4</v>
      </c>
      <c r="E119">
        <v>67.3</v>
      </c>
      <c r="F119">
        <v>73.599999999999994</v>
      </c>
      <c r="G119">
        <v>139.69999999999999</v>
      </c>
      <c r="H119">
        <v>159.4</v>
      </c>
      <c r="I119">
        <v>265.10000000000002</v>
      </c>
      <c r="J119">
        <v>1179914.7</v>
      </c>
      <c r="K119">
        <v>1180000</v>
      </c>
    </row>
    <row r="120" spans="1:11" x14ac:dyDescent="0.25">
      <c r="A120" t="s">
        <v>11</v>
      </c>
      <c r="B120">
        <v>168.7</v>
      </c>
      <c r="C120">
        <v>1396.6</v>
      </c>
      <c r="D120">
        <v>41.1</v>
      </c>
      <c r="E120">
        <v>67.8</v>
      </c>
      <c r="F120">
        <v>74</v>
      </c>
      <c r="G120">
        <v>140.9</v>
      </c>
      <c r="H120">
        <v>162.1</v>
      </c>
      <c r="I120">
        <v>308.3</v>
      </c>
      <c r="J120">
        <v>1190064.7</v>
      </c>
      <c r="K120">
        <v>1190000</v>
      </c>
    </row>
    <row r="121" spans="1:11" x14ac:dyDescent="0.25">
      <c r="A121" t="s">
        <v>11</v>
      </c>
      <c r="B121">
        <v>181.8</v>
      </c>
      <c r="C121">
        <v>1654.9</v>
      </c>
      <c r="D121">
        <v>41.1</v>
      </c>
      <c r="E121">
        <v>67.8</v>
      </c>
      <c r="F121">
        <v>74</v>
      </c>
      <c r="G121">
        <v>142.6</v>
      </c>
      <c r="H121">
        <v>165.3</v>
      </c>
      <c r="I121">
        <v>451.8</v>
      </c>
      <c r="J121">
        <v>1200238.1000000001</v>
      </c>
      <c r="K121">
        <v>1200000</v>
      </c>
    </row>
    <row r="122" spans="1:11" x14ac:dyDescent="0.25">
      <c r="A122" t="s">
        <v>11</v>
      </c>
      <c r="B122">
        <v>174.9</v>
      </c>
      <c r="C122">
        <v>1482.6</v>
      </c>
      <c r="D122">
        <v>41.1</v>
      </c>
      <c r="E122">
        <v>67.7</v>
      </c>
      <c r="F122">
        <v>73.900000000000006</v>
      </c>
      <c r="G122">
        <v>144.1</v>
      </c>
      <c r="H122">
        <v>166.8</v>
      </c>
      <c r="I122">
        <v>347.1</v>
      </c>
      <c r="J122">
        <v>1210107</v>
      </c>
      <c r="K122">
        <v>1210000</v>
      </c>
    </row>
    <row r="123" spans="1:11" x14ac:dyDescent="0.25">
      <c r="A123" t="s">
        <v>11</v>
      </c>
      <c r="B123">
        <v>172.4</v>
      </c>
      <c r="C123">
        <v>1475</v>
      </c>
      <c r="D123">
        <v>37.4</v>
      </c>
      <c r="E123">
        <v>67.8</v>
      </c>
      <c r="F123">
        <v>74.099999999999994</v>
      </c>
      <c r="G123">
        <v>144.9</v>
      </c>
      <c r="H123">
        <v>167.5</v>
      </c>
      <c r="I123">
        <v>340.5</v>
      </c>
      <c r="J123">
        <v>1220182.8</v>
      </c>
      <c r="K123">
        <v>1220000</v>
      </c>
    </row>
    <row r="124" spans="1:11" x14ac:dyDescent="0.25">
      <c r="A124" t="s">
        <v>11</v>
      </c>
      <c r="B124">
        <v>173.7</v>
      </c>
      <c r="C124">
        <v>1294.3</v>
      </c>
      <c r="D124">
        <v>41.1</v>
      </c>
      <c r="E124">
        <v>68.599999999999994</v>
      </c>
      <c r="F124">
        <v>74.8</v>
      </c>
      <c r="G124">
        <v>147.30000000000001</v>
      </c>
      <c r="H124">
        <v>169.6</v>
      </c>
      <c r="I124">
        <v>314.8</v>
      </c>
      <c r="J124">
        <v>1230116.1000000001</v>
      </c>
      <c r="K124">
        <v>1230000</v>
      </c>
    </row>
    <row r="125" spans="1:11" x14ac:dyDescent="0.25">
      <c r="A125" t="s">
        <v>11</v>
      </c>
      <c r="B125">
        <v>173.9</v>
      </c>
      <c r="C125">
        <v>1245.0999999999999</v>
      </c>
      <c r="D125">
        <v>41.1</v>
      </c>
      <c r="E125">
        <v>69</v>
      </c>
      <c r="F125">
        <v>75.2</v>
      </c>
      <c r="G125">
        <v>149.19999999999999</v>
      </c>
      <c r="H125">
        <v>172.4</v>
      </c>
      <c r="I125">
        <v>360.1</v>
      </c>
      <c r="J125">
        <v>1240218.5</v>
      </c>
      <c r="K125">
        <v>1240000</v>
      </c>
    </row>
    <row r="126" spans="1:11" x14ac:dyDescent="0.25">
      <c r="A126" t="s">
        <v>11</v>
      </c>
      <c r="B126">
        <v>178</v>
      </c>
      <c r="C126">
        <v>1325.5</v>
      </c>
      <c r="D126">
        <v>41.1</v>
      </c>
      <c r="E126">
        <v>69.099999999999994</v>
      </c>
      <c r="F126">
        <v>75.3</v>
      </c>
      <c r="G126">
        <v>150</v>
      </c>
      <c r="H126">
        <v>173.4</v>
      </c>
      <c r="I126">
        <v>347.1</v>
      </c>
      <c r="J126">
        <v>1250007.1000000001</v>
      </c>
      <c r="K126">
        <v>1250000</v>
      </c>
    </row>
    <row r="127" spans="1:11" x14ac:dyDescent="0.25">
      <c r="A127" t="s">
        <v>11</v>
      </c>
      <c r="B127">
        <v>182.9</v>
      </c>
      <c r="C127">
        <v>1431.9</v>
      </c>
      <c r="D127">
        <v>41.1</v>
      </c>
      <c r="E127">
        <v>69.8</v>
      </c>
      <c r="F127">
        <v>76</v>
      </c>
      <c r="G127">
        <v>151.4</v>
      </c>
      <c r="H127">
        <v>175.5</v>
      </c>
      <c r="I127">
        <v>380.3</v>
      </c>
      <c r="J127">
        <v>1260050.8</v>
      </c>
      <c r="K127">
        <v>1260000</v>
      </c>
    </row>
    <row r="128" spans="1:11" x14ac:dyDescent="0.25">
      <c r="A128" t="s">
        <v>11</v>
      </c>
      <c r="B128">
        <v>182.2</v>
      </c>
      <c r="C128">
        <v>1419.4</v>
      </c>
      <c r="D128">
        <v>41.1</v>
      </c>
      <c r="E128">
        <v>69.7</v>
      </c>
      <c r="F128">
        <v>75.900000000000006</v>
      </c>
      <c r="G128">
        <v>153.69999999999999</v>
      </c>
      <c r="H128">
        <v>180.3</v>
      </c>
      <c r="I128">
        <v>637.79999999999995</v>
      </c>
      <c r="J128">
        <v>1270042.6000000001</v>
      </c>
      <c r="K128">
        <v>1270000</v>
      </c>
    </row>
    <row r="129" spans="1:11" x14ac:dyDescent="0.25">
      <c r="A129" t="s">
        <v>11</v>
      </c>
      <c r="B129">
        <v>180.1</v>
      </c>
      <c r="C129">
        <v>1415.1</v>
      </c>
      <c r="D129">
        <v>45.3</v>
      </c>
      <c r="E129">
        <v>70.3</v>
      </c>
      <c r="F129">
        <v>76.400000000000006</v>
      </c>
      <c r="G129">
        <v>154.4</v>
      </c>
      <c r="H129">
        <v>181.8</v>
      </c>
      <c r="I129">
        <v>439.7</v>
      </c>
      <c r="J129">
        <v>1280200.5</v>
      </c>
      <c r="K129">
        <v>1280000</v>
      </c>
    </row>
    <row r="130" spans="1:11" x14ac:dyDescent="0.25">
      <c r="A130" t="s">
        <v>11</v>
      </c>
      <c r="B130">
        <v>178</v>
      </c>
      <c r="C130">
        <v>1404.9</v>
      </c>
      <c r="D130">
        <v>41.1</v>
      </c>
      <c r="E130">
        <v>70.2</v>
      </c>
      <c r="F130">
        <v>76.400000000000006</v>
      </c>
      <c r="G130">
        <v>155.80000000000001</v>
      </c>
      <c r="H130">
        <v>183.5</v>
      </c>
      <c r="I130">
        <v>415</v>
      </c>
      <c r="J130">
        <v>1289982.1000000001</v>
      </c>
      <c r="K130">
        <v>1290000</v>
      </c>
    </row>
    <row r="131" spans="1:11" x14ac:dyDescent="0.25">
      <c r="A131" t="s">
        <v>11</v>
      </c>
      <c r="B131">
        <v>185</v>
      </c>
      <c r="C131">
        <v>1437</v>
      </c>
      <c r="D131">
        <v>41.1</v>
      </c>
      <c r="E131">
        <v>70.8</v>
      </c>
      <c r="F131">
        <v>76.8</v>
      </c>
      <c r="G131">
        <v>158.30000000000001</v>
      </c>
      <c r="H131">
        <v>185.4</v>
      </c>
      <c r="I131">
        <v>363.3</v>
      </c>
      <c r="J131">
        <v>1299984.7</v>
      </c>
      <c r="K131">
        <v>1300000</v>
      </c>
    </row>
    <row r="132" spans="1:11" x14ac:dyDescent="0.25">
      <c r="A132" t="s">
        <v>11</v>
      </c>
      <c r="B132">
        <v>180.3</v>
      </c>
      <c r="C132">
        <v>1356</v>
      </c>
      <c r="D132">
        <v>41.1</v>
      </c>
      <c r="E132">
        <v>71.900000000000006</v>
      </c>
      <c r="F132">
        <v>77.900000000000006</v>
      </c>
      <c r="G132">
        <v>158.6</v>
      </c>
      <c r="H132">
        <v>185.4</v>
      </c>
      <c r="I132">
        <v>390.8</v>
      </c>
      <c r="J132">
        <v>1310143.5</v>
      </c>
      <c r="K132">
        <v>1310000</v>
      </c>
    </row>
    <row r="133" spans="1:11" x14ac:dyDescent="0.25">
      <c r="A133" t="s">
        <v>11</v>
      </c>
      <c r="B133">
        <v>196</v>
      </c>
      <c r="C133">
        <v>1365.2</v>
      </c>
      <c r="D133">
        <v>41.1</v>
      </c>
      <c r="E133">
        <v>71.900000000000006</v>
      </c>
      <c r="F133">
        <v>77.8</v>
      </c>
      <c r="G133">
        <v>163.6</v>
      </c>
      <c r="H133">
        <v>193</v>
      </c>
      <c r="I133">
        <v>2144.6</v>
      </c>
      <c r="J133">
        <v>1320125.8999999999</v>
      </c>
      <c r="K133">
        <v>1320000</v>
      </c>
    </row>
    <row r="134" spans="1:11" x14ac:dyDescent="0.25">
      <c r="A134" t="s">
        <v>11</v>
      </c>
      <c r="B134">
        <v>185.7</v>
      </c>
      <c r="C134">
        <v>1404.6</v>
      </c>
      <c r="D134">
        <v>45.3</v>
      </c>
      <c r="E134">
        <v>72</v>
      </c>
      <c r="F134">
        <v>78.099999999999994</v>
      </c>
      <c r="G134">
        <v>164.4</v>
      </c>
      <c r="H134">
        <v>193.3</v>
      </c>
      <c r="I134">
        <v>498.7</v>
      </c>
      <c r="J134">
        <v>1329946</v>
      </c>
      <c r="K134">
        <v>1330000</v>
      </c>
    </row>
    <row r="135" spans="1:11" x14ac:dyDescent="0.25">
      <c r="A135" t="s">
        <v>11</v>
      </c>
      <c r="B135">
        <v>193.2</v>
      </c>
      <c r="C135">
        <v>1334.8</v>
      </c>
      <c r="D135">
        <v>45.3</v>
      </c>
      <c r="E135">
        <v>72.900000000000006</v>
      </c>
      <c r="F135">
        <v>78.7</v>
      </c>
      <c r="G135">
        <v>166</v>
      </c>
      <c r="H135">
        <v>195.4</v>
      </c>
      <c r="I135">
        <v>706.6</v>
      </c>
      <c r="J135">
        <v>1340038.2</v>
      </c>
      <c r="K135">
        <v>1340000</v>
      </c>
    </row>
    <row r="136" spans="1:11" x14ac:dyDescent="0.25">
      <c r="A136" t="s">
        <v>11</v>
      </c>
      <c r="B136">
        <v>193.6</v>
      </c>
      <c r="C136">
        <v>1335</v>
      </c>
      <c r="D136">
        <v>41.1</v>
      </c>
      <c r="E136">
        <v>73.599999999999994</v>
      </c>
      <c r="F136">
        <v>80</v>
      </c>
      <c r="G136">
        <v>169</v>
      </c>
      <c r="H136">
        <v>200.4</v>
      </c>
      <c r="I136">
        <v>988.6</v>
      </c>
      <c r="J136">
        <v>1350189</v>
      </c>
      <c r="K136">
        <v>1350000</v>
      </c>
    </row>
    <row r="137" spans="1:11" x14ac:dyDescent="0.25">
      <c r="A137" t="s">
        <v>11</v>
      </c>
      <c r="B137">
        <v>199.9</v>
      </c>
      <c r="C137">
        <v>1255.5</v>
      </c>
      <c r="D137">
        <v>41.1</v>
      </c>
      <c r="E137">
        <v>73.5</v>
      </c>
      <c r="F137">
        <v>79.900000000000006</v>
      </c>
      <c r="G137">
        <v>171.3</v>
      </c>
      <c r="H137">
        <v>203.5</v>
      </c>
      <c r="I137">
        <v>2080.1999999999998</v>
      </c>
      <c r="J137">
        <v>1360086</v>
      </c>
      <c r="K137">
        <v>1360000</v>
      </c>
    </row>
    <row r="138" spans="1:11" x14ac:dyDescent="0.25">
      <c r="A138" t="s">
        <v>11</v>
      </c>
      <c r="B138">
        <v>203.1</v>
      </c>
      <c r="C138">
        <v>1387.7</v>
      </c>
      <c r="D138">
        <v>45.3</v>
      </c>
      <c r="E138">
        <v>73.599999999999994</v>
      </c>
      <c r="F138">
        <v>80.2</v>
      </c>
      <c r="G138">
        <v>173.5</v>
      </c>
      <c r="H138">
        <v>206.1</v>
      </c>
      <c r="I138">
        <v>1149.7</v>
      </c>
      <c r="J138">
        <v>1369859.3</v>
      </c>
      <c r="K138">
        <v>1370000</v>
      </c>
    </row>
    <row r="139" spans="1:11" x14ac:dyDescent="0.25">
      <c r="A139" t="s">
        <v>11</v>
      </c>
      <c r="B139">
        <v>202.2</v>
      </c>
      <c r="C139">
        <v>1424.6</v>
      </c>
      <c r="D139">
        <v>41.1</v>
      </c>
      <c r="E139">
        <v>74.2</v>
      </c>
      <c r="F139">
        <v>80.8</v>
      </c>
      <c r="G139">
        <v>175.3</v>
      </c>
      <c r="H139">
        <v>207.3</v>
      </c>
      <c r="I139">
        <v>831.1</v>
      </c>
      <c r="J139">
        <v>1380009.8</v>
      </c>
      <c r="K139">
        <v>1380000</v>
      </c>
    </row>
    <row r="140" spans="1:11" x14ac:dyDescent="0.25">
      <c r="A140" t="s">
        <v>11</v>
      </c>
      <c r="B140">
        <v>211.9</v>
      </c>
      <c r="C140">
        <v>1446.7</v>
      </c>
      <c r="D140">
        <v>45.3</v>
      </c>
      <c r="E140">
        <v>74.5</v>
      </c>
      <c r="F140">
        <v>81.2</v>
      </c>
      <c r="G140">
        <v>179.2</v>
      </c>
      <c r="H140">
        <v>213</v>
      </c>
      <c r="I140">
        <v>2025.3</v>
      </c>
      <c r="J140">
        <v>1389921.3</v>
      </c>
      <c r="K140">
        <v>1390000</v>
      </c>
    </row>
    <row r="141" spans="1:11" x14ac:dyDescent="0.25">
      <c r="A141" t="s">
        <v>11</v>
      </c>
      <c r="B141">
        <v>199.7</v>
      </c>
      <c r="C141">
        <v>1333.4</v>
      </c>
      <c r="D141">
        <v>45.3</v>
      </c>
      <c r="E141">
        <v>74.8</v>
      </c>
      <c r="F141">
        <v>81.599999999999994</v>
      </c>
      <c r="G141">
        <v>179.9</v>
      </c>
      <c r="H141">
        <v>212.8</v>
      </c>
      <c r="I141">
        <v>1117</v>
      </c>
      <c r="J141">
        <v>1399927.4</v>
      </c>
      <c r="K141">
        <v>1400000</v>
      </c>
    </row>
    <row r="142" spans="1:11" x14ac:dyDescent="0.25">
      <c r="A142" t="s">
        <v>11</v>
      </c>
      <c r="B142">
        <v>216.1</v>
      </c>
      <c r="C142">
        <v>1380.9</v>
      </c>
      <c r="D142">
        <v>45.3</v>
      </c>
      <c r="E142">
        <v>75.5</v>
      </c>
      <c r="F142">
        <v>82.3</v>
      </c>
      <c r="G142">
        <v>183.8</v>
      </c>
      <c r="H142">
        <v>219.6</v>
      </c>
      <c r="I142">
        <v>2667</v>
      </c>
      <c r="J142">
        <v>1409982.4</v>
      </c>
      <c r="K142">
        <v>1410000</v>
      </c>
    </row>
    <row r="143" spans="1:11" x14ac:dyDescent="0.25">
      <c r="A143" t="s">
        <v>11</v>
      </c>
      <c r="B143">
        <v>204.9</v>
      </c>
      <c r="C143">
        <v>1343.4</v>
      </c>
      <c r="D143">
        <v>45.3</v>
      </c>
      <c r="E143">
        <v>75.099999999999994</v>
      </c>
      <c r="F143">
        <v>82.1</v>
      </c>
      <c r="G143">
        <v>185.4</v>
      </c>
      <c r="H143">
        <v>221.1</v>
      </c>
      <c r="I143">
        <v>1318.3</v>
      </c>
      <c r="J143">
        <v>1419967.8</v>
      </c>
      <c r="K143">
        <v>1420000</v>
      </c>
    </row>
    <row r="144" spans="1:11" x14ac:dyDescent="0.25">
      <c r="A144" t="s">
        <v>11</v>
      </c>
      <c r="B144">
        <v>205.7</v>
      </c>
      <c r="C144">
        <v>1267.0999999999999</v>
      </c>
      <c r="D144">
        <v>37.4</v>
      </c>
      <c r="E144">
        <v>76.099999999999994</v>
      </c>
      <c r="F144">
        <v>83.2</v>
      </c>
      <c r="G144">
        <v>186.4</v>
      </c>
      <c r="H144">
        <v>223.2</v>
      </c>
      <c r="I144">
        <v>1162.5</v>
      </c>
      <c r="J144">
        <v>1429795.2</v>
      </c>
      <c r="K144">
        <v>1430000</v>
      </c>
    </row>
    <row r="145" spans="1:11" x14ac:dyDescent="0.25">
      <c r="A145" t="s">
        <v>11</v>
      </c>
      <c r="B145">
        <v>227.9</v>
      </c>
      <c r="C145">
        <v>1478.8</v>
      </c>
      <c r="D145">
        <v>45.3</v>
      </c>
      <c r="E145">
        <v>76.3</v>
      </c>
      <c r="F145">
        <v>83.5</v>
      </c>
      <c r="G145">
        <v>190.6</v>
      </c>
      <c r="H145">
        <v>229.9</v>
      </c>
      <c r="I145">
        <v>3113.2</v>
      </c>
      <c r="J145">
        <v>1439878.2</v>
      </c>
      <c r="K145">
        <v>1440000</v>
      </c>
    </row>
    <row r="146" spans="1:11" x14ac:dyDescent="0.25">
      <c r="A146" t="s">
        <v>11</v>
      </c>
      <c r="B146">
        <v>217.3</v>
      </c>
      <c r="C146">
        <v>1436.6</v>
      </c>
      <c r="D146">
        <v>45.3</v>
      </c>
      <c r="E146">
        <v>76.599999999999994</v>
      </c>
      <c r="F146">
        <v>83.9</v>
      </c>
      <c r="G146">
        <v>194.4</v>
      </c>
      <c r="H146">
        <v>233.6</v>
      </c>
      <c r="I146">
        <v>1887.1</v>
      </c>
      <c r="J146">
        <v>1449756.8</v>
      </c>
      <c r="K146">
        <v>1450000</v>
      </c>
    </row>
    <row r="147" spans="1:11" x14ac:dyDescent="0.25">
      <c r="A147" t="s">
        <v>11</v>
      </c>
      <c r="B147">
        <v>212.2</v>
      </c>
      <c r="C147">
        <v>1408.7</v>
      </c>
      <c r="D147">
        <v>45.3</v>
      </c>
      <c r="E147">
        <v>77.3</v>
      </c>
      <c r="F147">
        <v>84.8</v>
      </c>
      <c r="G147">
        <v>192.9</v>
      </c>
      <c r="H147">
        <v>230.9</v>
      </c>
      <c r="I147">
        <v>1744.5</v>
      </c>
      <c r="J147">
        <v>1459935.6</v>
      </c>
      <c r="K147">
        <v>1460000</v>
      </c>
    </row>
    <row r="148" spans="1:11" x14ac:dyDescent="0.25">
      <c r="A148" t="s">
        <v>11</v>
      </c>
      <c r="B148">
        <v>224.8</v>
      </c>
      <c r="C148">
        <v>1586.5</v>
      </c>
      <c r="D148">
        <v>45.3</v>
      </c>
      <c r="E148">
        <v>77.400000000000006</v>
      </c>
      <c r="F148">
        <v>85</v>
      </c>
      <c r="G148">
        <v>197.1</v>
      </c>
      <c r="H148">
        <v>237.3</v>
      </c>
      <c r="I148">
        <v>2379.6999999999998</v>
      </c>
      <c r="J148">
        <v>1469987.4</v>
      </c>
      <c r="K148">
        <v>1470000</v>
      </c>
    </row>
    <row r="149" spans="1:11" x14ac:dyDescent="0.25">
      <c r="A149" t="s">
        <v>11</v>
      </c>
      <c r="B149">
        <v>226.2</v>
      </c>
      <c r="C149">
        <v>1566.6</v>
      </c>
      <c r="D149">
        <v>41.1</v>
      </c>
      <c r="E149">
        <v>78.2</v>
      </c>
      <c r="F149">
        <v>85.8</v>
      </c>
      <c r="G149">
        <v>202.2</v>
      </c>
      <c r="H149">
        <v>244.9</v>
      </c>
      <c r="I149">
        <v>1965.6</v>
      </c>
      <c r="J149">
        <v>1480020.2</v>
      </c>
      <c r="K149">
        <v>1480000</v>
      </c>
    </row>
    <row r="150" spans="1:11" x14ac:dyDescent="0.25">
      <c r="A150" t="s">
        <v>11</v>
      </c>
      <c r="B150">
        <v>241.5</v>
      </c>
      <c r="C150">
        <v>1655.7</v>
      </c>
      <c r="D150">
        <v>45.3</v>
      </c>
      <c r="E150">
        <v>79.3</v>
      </c>
      <c r="F150">
        <v>86.8</v>
      </c>
      <c r="G150">
        <v>202.4</v>
      </c>
      <c r="H150">
        <v>245.1</v>
      </c>
      <c r="I150">
        <v>3439.4</v>
      </c>
      <c r="J150">
        <v>1489968.3</v>
      </c>
      <c r="K150">
        <v>1490000</v>
      </c>
    </row>
    <row r="151" spans="1:11" x14ac:dyDescent="0.25">
      <c r="A151" t="s">
        <v>11</v>
      </c>
      <c r="B151">
        <v>225.4</v>
      </c>
      <c r="C151">
        <v>1558.5</v>
      </c>
      <c r="D151">
        <v>45.3</v>
      </c>
      <c r="E151">
        <v>80.099999999999994</v>
      </c>
      <c r="F151">
        <v>87.4</v>
      </c>
      <c r="G151">
        <v>205.1</v>
      </c>
      <c r="H151">
        <v>247.1</v>
      </c>
      <c r="I151">
        <v>1917.5</v>
      </c>
      <c r="J151">
        <v>1500130.1</v>
      </c>
      <c r="K151">
        <v>1500000</v>
      </c>
    </row>
    <row r="152" spans="1:11" x14ac:dyDescent="0.25">
      <c r="A152" t="s">
        <v>11</v>
      </c>
      <c r="B152">
        <v>230.2</v>
      </c>
      <c r="C152">
        <v>1490.8</v>
      </c>
      <c r="D152">
        <v>45.3</v>
      </c>
      <c r="E152">
        <v>80.2</v>
      </c>
      <c r="F152">
        <v>87.7</v>
      </c>
      <c r="G152">
        <v>208.9</v>
      </c>
      <c r="H152">
        <v>253.7</v>
      </c>
      <c r="I152">
        <v>2631.6</v>
      </c>
      <c r="J152">
        <v>1509970.3</v>
      </c>
      <c r="K152">
        <v>1510000</v>
      </c>
    </row>
    <row r="153" spans="1:11" x14ac:dyDescent="0.25">
      <c r="A153" t="s">
        <v>11</v>
      </c>
      <c r="B153">
        <v>246.1</v>
      </c>
      <c r="C153">
        <v>1586.8</v>
      </c>
      <c r="D153">
        <v>41.1</v>
      </c>
      <c r="E153">
        <v>80.5</v>
      </c>
      <c r="F153">
        <v>88.5</v>
      </c>
      <c r="G153">
        <v>213.5</v>
      </c>
      <c r="H153">
        <v>261.7</v>
      </c>
      <c r="I153">
        <v>3621.4</v>
      </c>
      <c r="J153">
        <v>1519749</v>
      </c>
      <c r="K153">
        <v>1520000</v>
      </c>
    </row>
    <row r="154" spans="1:11" x14ac:dyDescent="0.25">
      <c r="A154" t="s">
        <v>11</v>
      </c>
      <c r="B154">
        <v>235.6</v>
      </c>
      <c r="C154">
        <v>1548.1</v>
      </c>
      <c r="D154">
        <v>45.3</v>
      </c>
      <c r="E154">
        <v>81.2</v>
      </c>
      <c r="F154">
        <v>89.6</v>
      </c>
      <c r="G154">
        <v>216.7</v>
      </c>
      <c r="H154">
        <v>262.7</v>
      </c>
      <c r="I154">
        <v>2532.9</v>
      </c>
      <c r="J154">
        <v>1529844</v>
      </c>
      <c r="K154">
        <v>1530000</v>
      </c>
    </row>
    <row r="155" spans="1:11" x14ac:dyDescent="0.25">
      <c r="A155" t="s">
        <v>11</v>
      </c>
      <c r="B155">
        <v>238.4</v>
      </c>
      <c r="C155">
        <v>1587.7</v>
      </c>
      <c r="D155">
        <v>45.3</v>
      </c>
      <c r="E155">
        <v>81.400000000000006</v>
      </c>
      <c r="F155">
        <v>90</v>
      </c>
      <c r="G155">
        <v>222.3</v>
      </c>
      <c r="H155">
        <v>270.7</v>
      </c>
      <c r="I155">
        <v>2599.3000000000002</v>
      </c>
      <c r="J155">
        <v>1540108.4</v>
      </c>
      <c r="K155">
        <v>1540000</v>
      </c>
    </row>
    <row r="156" spans="1:11" x14ac:dyDescent="0.25">
      <c r="A156" t="s">
        <v>11</v>
      </c>
      <c r="B156">
        <v>250.8</v>
      </c>
      <c r="C156">
        <v>1656.5</v>
      </c>
      <c r="D156">
        <v>45.3</v>
      </c>
      <c r="E156">
        <v>82.7</v>
      </c>
      <c r="F156">
        <v>91.4</v>
      </c>
      <c r="G156">
        <v>224.6</v>
      </c>
      <c r="H156">
        <v>272.10000000000002</v>
      </c>
      <c r="I156">
        <v>3406.2</v>
      </c>
      <c r="J156">
        <v>1550173.3</v>
      </c>
      <c r="K156">
        <v>1550000</v>
      </c>
    </row>
    <row r="157" spans="1:11" x14ac:dyDescent="0.25">
      <c r="A157" t="s">
        <v>11</v>
      </c>
      <c r="B157">
        <v>254.5</v>
      </c>
      <c r="C157">
        <v>1749.2</v>
      </c>
      <c r="D157">
        <v>45.3</v>
      </c>
      <c r="E157">
        <v>82.5</v>
      </c>
      <c r="F157">
        <v>91.7</v>
      </c>
      <c r="G157">
        <v>227.4</v>
      </c>
      <c r="H157">
        <v>276.10000000000002</v>
      </c>
      <c r="I157">
        <v>2998.5</v>
      </c>
      <c r="J157">
        <v>1560139.8</v>
      </c>
      <c r="K157">
        <v>1560000</v>
      </c>
    </row>
    <row r="158" spans="1:11" x14ac:dyDescent="0.25">
      <c r="A158" t="s">
        <v>11</v>
      </c>
      <c r="B158">
        <v>246.3</v>
      </c>
      <c r="C158">
        <v>1812.5</v>
      </c>
      <c r="D158">
        <v>49.8</v>
      </c>
      <c r="E158">
        <v>82.6</v>
      </c>
      <c r="F158">
        <v>91.8</v>
      </c>
      <c r="G158">
        <v>231.5</v>
      </c>
      <c r="H158">
        <v>284.8</v>
      </c>
      <c r="I158">
        <v>2672.1</v>
      </c>
      <c r="J158">
        <v>1569821.6</v>
      </c>
      <c r="K158">
        <v>1570000</v>
      </c>
    </row>
    <row r="159" spans="1:11" x14ac:dyDescent="0.25">
      <c r="A159" t="s">
        <v>11</v>
      </c>
      <c r="B159">
        <v>257.7</v>
      </c>
      <c r="C159">
        <v>1978.9</v>
      </c>
      <c r="D159">
        <v>45.3</v>
      </c>
      <c r="E159">
        <v>83.9</v>
      </c>
      <c r="F159">
        <v>93.3</v>
      </c>
      <c r="G159">
        <v>235.6</v>
      </c>
      <c r="H159">
        <v>290.10000000000002</v>
      </c>
      <c r="I159">
        <v>2729.1</v>
      </c>
      <c r="J159">
        <v>1579980</v>
      </c>
      <c r="K159">
        <v>1580000</v>
      </c>
    </row>
    <row r="160" spans="1:11" x14ac:dyDescent="0.25">
      <c r="A160" t="s">
        <v>11</v>
      </c>
      <c r="B160">
        <v>258.39999999999998</v>
      </c>
      <c r="C160">
        <v>2071.4</v>
      </c>
      <c r="D160">
        <v>45.3</v>
      </c>
      <c r="E160">
        <v>83.9</v>
      </c>
      <c r="F160">
        <v>93.5</v>
      </c>
      <c r="G160">
        <v>238</v>
      </c>
      <c r="H160">
        <v>289.60000000000002</v>
      </c>
      <c r="I160">
        <v>2734.9</v>
      </c>
      <c r="J160">
        <v>1589909.4</v>
      </c>
      <c r="K160">
        <v>1590000</v>
      </c>
    </row>
    <row r="161" spans="1:11" x14ac:dyDescent="0.25">
      <c r="A161" t="s">
        <v>11</v>
      </c>
      <c r="B161">
        <v>255</v>
      </c>
      <c r="C161">
        <v>2009.9</v>
      </c>
      <c r="D161">
        <v>45.3</v>
      </c>
      <c r="E161">
        <v>85</v>
      </c>
      <c r="F161">
        <v>94.8</v>
      </c>
      <c r="G161">
        <v>243.3</v>
      </c>
      <c r="H161">
        <v>298.10000000000002</v>
      </c>
      <c r="I161">
        <v>2748.2</v>
      </c>
      <c r="J161">
        <v>1600070</v>
      </c>
      <c r="K161">
        <v>1600000</v>
      </c>
    </row>
    <row r="162" spans="1:11" x14ac:dyDescent="0.25">
      <c r="A162" t="s">
        <v>11</v>
      </c>
      <c r="B162">
        <v>262</v>
      </c>
      <c r="C162">
        <v>1925.5</v>
      </c>
      <c r="D162">
        <v>45.3</v>
      </c>
      <c r="E162">
        <v>86</v>
      </c>
      <c r="F162">
        <v>96</v>
      </c>
      <c r="G162">
        <v>244</v>
      </c>
      <c r="H162">
        <v>297.89999999999998</v>
      </c>
      <c r="I162">
        <v>3114.5</v>
      </c>
      <c r="J162">
        <v>1610047.8</v>
      </c>
      <c r="K162">
        <v>1610000</v>
      </c>
    </row>
    <row r="163" spans="1:11" x14ac:dyDescent="0.25">
      <c r="A163" t="s">
        <v>11</v>
      </c>
      <c r="B163">
        <v>265.7</v>
      </c>
      <c r="C163">
        <v>2046.3</v>
      </c>
      <c r="D163">
        <v>45.3</v>
      </c>
      <c r="E163">
        <v>86.2</v>
      </c>
      <c r="F163">
        <v>96.7</v>
      </c>
      <c r="G163">
        <v>249.7</v>
      </c>
      <c r="H163">
        <v>305.89999999999998</v>
      </c>
      <c r="I163">
        <v>2985.2</v>
      </c>
      <c r="J163">
        <v>1620091.2</v>
      </c>
      <c r="K163">
        <v>1620000</v>
      </c>
    </row>
    <row r="164" spans="1:11" x14ac:dyDescent="0.25">
      <c r="A164" t="s">
        <v>11</v>
      </c>
      <c r="B164">
        <v>273</v>
      </c>
      <c r="C164">
        <v>2110.5</v>
      </c>
      <c r="D164">
        <v>45.3</v>
      </c>
      <c r="E164">
        <v>87.2</v>
      </c>
      <c r="F164">
        <v>97.4</v>
      </c>
      <c r="G164">
        <v>254.5</v>
      </c>
      <c r="H164">
        <v>312.3</v>
      </c>
      <c r="I164">
        <v>3162.2</v>
      </c>
      <c r="J164">
        <v>1630055</v>
      </c>
      <c r="K164">
        <v>1630000</v>
      </c>
    </row>
    <row r="165" spans="1:11" x14ac:dyDescent="0.25">
      <c r="A165" t="s">
        <v>11</v>
      </c>
      <c r="B165">
        <v>265.7</v>
      </c>
      <c r="C165">
        <v>2055.9</v>
      </c>
      <c r="D165">
        <v>45.3</v>
      </c>
      <c r="E165">
        <v>88</v>
      </c>
      <c r="F165">
        <v>98.5</v>
      </c>
      <c r="G165">
        <v>256.60000000000002</v>
      </c>
      <c r="H165">
        <v>312.89999999999998</v>
      </c>
      <c r="I165">
        <v>3052.6</v>
      </c>
      <c r="J165">
        <v>1639922.9</v>
      </c>
      <c r="K165">
        <v>1640000</v>
      </c>
    </row>
    <row r="166" spans="1:11" x14ac:dyDescent="0.25">
      <c r="A166" t="s">
        <v>11</v>
      </c>
      <c r="B166">
        <v>273.7</v>
      </c>
      <c r="C166">
        <v>2167.6</v>
      </c>
      <c r="D166">
        <v>45.3</v>
      </c>
      <c r="E166">
        <v>88.7</v>
      </c>
      <c r="F166">
        <v>99</v>
      </c>
      <c r="G166">
        <v>264</v>
      </c>
      <c r="H166">
        <v>327.10000000000002</v>
      </c>
      <c r="I166">
        <v>3240.7</v>
      </c>
      <c r="J166">
        <v>1650027.7</v>
      </c>
      <c r="K166">
        <v>1650000</v>
      </c>
    </row>
    <row r="167" spans="1:11" x14ac:dyDescent="0.25">
      <c r="A167" t="s">
        <v>11</v>
      </c>
      <c r="B167">
        <v>289.2</v>
      </c>
      <c r="C167">
        <v>2241.1</v>
      </c>
      <c r="D167">
        <v>45.3</v>
      </c>
      <c r="E167">
        <v>88.9</v>
      </c>
      <c r="F167">
        <v>99.7</v>
      </c>
      <c r="G167">
        <v>273.39999999999998</v>
      </c>
      <c r="H167">
        <v>341.3</v>
      </c>
      <c r="I167">
        <v>3913.9</v>
      </c>
      <c r="J167">
        <v>1659655.4</v>
      </c>
      <c r="K167">
        <v>1660000</v>
      </c>
    </row>
    <row r="168" spans="1:11" x14ac:dyDescent="0.25">
      <c r="A168" t="s">
        <v>11</v>
      </c>
      <c r="B168">
        <v>274.10000000000002</v>
      </c>
      <c r="C168">
        <v>2245.6</v>
      </c>
      <c r="D168">
        <v>41.1</v>
      </c>
      <c r="E168">
        <v>89.6</v>
      </c>
      <c r="F168">
        <v>100.3</v>
      </c>
      <c r="G168">
        <v>270.3</v>
      </c>
      <c r="H168">
        <v>332.8</v>
      </c>
      <c r="I168">
        <v>2554.9</v>
      </c>
      <c r="J168">
        <v>1670152.1</v>
      </c>
      <c r="K168">
        <v>1670000</v>
      </c>
    </row>
    <row r="169" spans="1:11" x14ac:dyDescent="0.25">
      <c r="A169" t="s">
        <v>11</v>
      </c>
      <c r="B169">
        <v>295.39999999999998</v>
      </c>
      <c r="C169">
        <v>2296.4</v>
      </c>
      <c r="D169">
        <v>49.8</v>
      </c>
      <c r="E169">
        <v>91.1</v>
      </c>
      <c r="F169">
        <v>102.2</v>
      </c>
      <c r="G169">
        <v>277.39999999999998</v>
      </c>
      <c r="H169">
        <v>343.2</v>
      </c>
      <c r="I169">
        <v>3930.5</v>
      </c>
      <c r="J169">
        <v>1680040.6</v>
      </c>
      <c r="K169">
        <v>1680000</v>
      </c>
    </row>
    <row r="170" spans="1:11" x14ac:dyDescent="0.25">
      <c r="A170" t="s">
        <v>11</v>
      </c>
      <c r="B170">
        <v>285</v>
      </c>
      <c r="C170">
        <v>2262.6999999999998</v>
      </c>
      <c r="D170">
        <v>41.1</v>
      </c>
      <c r="E170">
        <v>91.6</v>
      </c>
      <c r="F170">
        <v>102.8</v>
      </c>
      <c r="G170">
        <v>283.39999999999998</v>
      </c>
      <c r="H170">
        <v>348.1</v>
      </c>
      <c r="I170">
        <v>3171.5</v>
      </c>
      <c r="J170">
        <v>1689936.9</v>
      </c>
      <c r="K170">
        <v>1690000</v>
      </c>
    </row>
    <row r="171" spans="1:11" x14ac:dyDescent="0.25">
      <c r="A171" t="s">
        <v>11</v>
      </c>
      <c r="B171">
        <v>308.60000000000002</v>
      </c>
      <c r="C171">
        <v>2400.4</v>
      </c>
      <c r="D171">
        <v>45.3</v>
      </c>
      <c r="E171">
        <v>92.2</v>
      </c>
      <c r="F171">
        <v>103.8</v>
      </c>
      <c r="G171">
        <v>288.10000000000002</v>
      </c>
      <c r="H171">
        <v>357.2</v>
      </c>
      <c r="I171">
        <v>3950.9</v>
      </c>
      <c r="J171">
        <v>1700114.1</v>
      </c>
      <c r="K171">
        <v>1700000</v>
      </c>
    </row>
    <row r="172" spans="1:11" x14ac:dyDescent="0.25">
      <c r="A172" t="s">
        <v>11</v>
      </c>
      <c r="B172">
        <v>297.5</v>
      </c>
      <c r="C172">
        <v>2380.1</v>
      </c>
      <c r="D172">
        <v>49.8</v>
      </c>
      <c r="E172">
        <v>93.8</v>
      </c>
      <c r="F172">
        <v>105.4</v>
      </c>
      <c r="G172">
        <v>292.3</v>
      </c>
      <c r="H172">
        <v>358.1</v>
      </c>
      <c r="I172">
        <v>3323.8</v>
      </c>
      <c r="J172">
        <v>1710034</v>
      </c>
      <c r="K172">
        <v>1710000</v>
      </c>
    </row>
    <row r="173" spans="1:11" x14ac:dyDescent="0.25">
      <c r="A173" t="s">
        <v>11</v>
      </c>
      <c r="B173">
        <v>312.89999999999998</v>
      </c>
      <c r="C173">
        <v>2435.6999999999998</v>
      </c>
      <c r="D173">
        <v>49.8</v>
      </c>
      <c r="E173">
        <v>93.7</v>
      </c>
      <c r="F173">
        <v>105.8</v>
      </c>
      <c r="G173">
        <v>301.10000000000002</v>
      </c>
      <c r="H173">
        <v>373.5</v>
      </c>
      <c r="I173">
        <v>4157.5</v>
      </c>
      <c r="J173">
        <v>1720066.5</v>
      </c>
      <c r="K173">
        <v>1720000</v>
      </c>
    </row>
    <row r="174" spans="1:11" x14ac:dyDescent="0.25">
      <c r="A174" t="s">
        <v>11</v>
      </c>
      <c r="B174">
        <v>299.2</v>
      </c>
      <c r="C174">
        <v>2405.6999999999998</v>
      </c>
      <c r="D174">
        <v>45.3</v>
      </c>
      <c r="E174">
        <v>94.7</v>
      </c>
      <c r="F174">
        <v>106.7</v>
      </c>
      <c r="G174">
        <v>301.2</v>
      </c>
      <c r="H174">
        <v>371</v>
      </c>
      <c r="I174">
        <v>3457.8</v>
      </c>
      <c r="J174">
        <v>1730093.4</v>
      </c>
      <c r="K174">
        <v>1730000</v>
      </c>
    </row>
    <row r="175" spans="1:11" x14ac:dyDescent="0.25">
      <c r="A175" t="s">
        <v>11</v>
      </c>
      <c r="B175">
        <v>305.60000000000002</v>
      </c>
      <c r="C175">
        <v>1769.1</v>
      </c>
      <c r="D175">
        <v>45.3</v>
      </c>
      <c r="E175">
        <v>96</v>
      </c>
      <c r="F175">
        <v>108.1</v>
      </c>
      <c r="G175">
        <v>313</v>
      </c>
      <c r="H175">
        <v>387.8</v>
      </c>
      <c r="I175">
        <v>3355.7</v>
      </c>
      <c r="J175">
        <v>1739648.1</v>
      </c>
      <c r="K175">
        <v>1740000</v>
      </c>
    </row>
    <row r="176" spans="1:11" x14ac:dyDescent="0.25">
      <c r="A176" t="s">
        <v>11</v>
      </c>
      <c r="B176">
        <v>322.5</v>
      </c>
      <c r="C176">
        <v>1826.8</v>
      </c>
      <c r="D176">
        <v>49.8</v>
      </c>
      <c r="E176">
        <v>96.3</v>
      </c>
      <c r="F176">
        <v>108.3</v>
      </c>
      <c r="G176">
        <v>317.5</v>
      </c>
      <c r="H176">
        <v>394.7</v>
      </c>
      <c r="I176">
        <v>3783.6</v>
      </c>
      <c r="J176">
        <v>1749929.9</v>
      </c>
      <c r="K176">
        <v>1750000</v>
      </c>
    </row>
    <row r="177" spans="1:11" x14ac:dyDescent="0.25">
      <c r="A177" t="s">
        <v>11</v>
      </c>
      <c r="B177">
        <v>312.39999999999998</v>
      </c>
      <c r="C177">
        <v>1834.6</v>
      </c>
      <c r="D177">
        <v>49.8</v>
      </c>
      <c r="E177">
        <v>98.1</v>
      </c>
      <c r="F177">
        <v>110</v>
      </c>
      <c r="G177">
        <v>319.7</v>
      </c>
      <c r="H177">
        <v>394.6</v>
      </c>
      <c r="I177">
        <v>3550.5</v>
      </c>
      <c r="J177">
        <v>1759960.9</v>
      </c>
      <c r="K177">
        <v>1760000</v>
      </c>
    </row>
    <row r="178" spans="1:11" x14ac:dyDescent="0.25">
      <c r="A178" t="s">
        <v>11</v>
      </c>
      <c r="B178">
        <v>343.1</v>
      </c>
      <c r="C178">
        <v>1943.8</v>
      </c>
      <c r="D178">
        <v>45.3</v>
      </c>
      <c r="E178">
        <v>99.1</v>
      </c>
      <c r="F178">
        <v>111.5</v>
      </c>
      <c r="G178">
        <v>333.5</v>
      </c>
      <c r="H178">
        <v>419.2</v>
      </c>
      <c r="I178">
        <v>4568.1000000000004</v>
      </c>
      <c r="J178">
        <v>1769695</v>
      </c>
      <c r="K178">
        <v>1770000</v>
      </c>
    </row>
    <row r="179" spans="1:11" x14ac:dyDescent="0.25">
      <c r="A179" t="s">
        <v>11</v>
      </c>
      <c r="B179">
        <v>324.8</v>
      </c>
      <c r="C179">
        <v>1774.1</v>
      </c>
      <c r="D179">
        <v>49.8</v>
      </c>
      <c r="E179">
        <v>99.3</v>
      </c>
      <c r="F179">
        <v>111.9</v>
      </c>
      <c r="G179">
        <v>335.7</v>
      </c>
      <c r="H179">
        <v>412.8</v>
      </c>
      <c r="I179">
        <v>3499.5</v>
      </c>
      <c r="J179">
        <v>1780312.8</v>
      </c>
      <c r="K179">
        <v>1780000</v>
      </c>
    </row>
    <row r="180" spans="1:11" x14ac:dyDescent="0.25">
      <c r="A180" t="s">
        <v>11</v>
      </c>
      <c r="B180">
        <v>332.2</v>
      </c>
      <c r="C180">
        <v>1806.9</v>
      </c>
      <c r="D180">
        <v>49.8</v>
      </c>
      <c r="E180">
        <v>101</v>
      </c>
      <c r="F180">
        <v>114.1</v>
      </c>
      <c r="G180">
        <v>342.5</v>
      </c>
      <c r="H180">
        <v>423.4</v>
      </c>
      <c r="I180">
        <v>3621.7</v>
      </c>
      <c r="J180">
        <v>1790116.7</v>
      </c>
      <c r="K180">
        <v>1790000</v>
      </c>
    </row>
    <row r="181" spans="1:11" x14ac:dyDescent="0.25">
      <c r="A181" t="s">
        <v>11</v>
      </c>
      <c r="B181">
        <v>335.5</v>
      </c>
      <c r="C181">
        <v>1883.8</v>
      </c>
      <c r="D181">
        <v>49.8</v>
      </c>
      <c r="E181">
        <v>101.1</v>
      </c>
      <c r="F181">
        <v>114.3</v>
      </c>
      <c r="G181">
        <v>349.9</v>
      </c>
      <c r="H181">
        <v>437.9</v>
      </c>
      <c r="I181">
        <v>3821.9</v>
      </c>
      <c r="J181">
        <v>1800055.1</v>
      </c>
      <c r="K181">
        <v>1800000</v>
      </c>
    </row>
    <row r="182" spans="1:11" x14ac:dyDescent="0.25">
      <c r="A182" t="s">
        <v>11</v>
      </c>
      <c r="B182">
        <v>345.1</v>
      </c>
      <c r="C182">
        <v>1926.3</v>
      </c>
      <c r="D182">
        <v>45.3</v>
      </c>
      <c r="E182">
        <v>101.4</v>
      </c>
      <c r="F182">
        <v>115.2</v>
      </c>
      <c r="G182">
        <v>362.4</v>
      </c>
      <c r="H182">
        <v>453.6</v>
      </c>
      <c r="I182">
        <v>3831.2</v>
      </c>
      <c r="J182">
        <v>1810042.3</v>
      </c>
      <c r="K182">
        <v>1810000</v>
      </c>
    </row>
    <row r="183" spans="1:11" x14ac:dyDescent="0.25">
      <c r="A183" t="s">
        <v>11</v>
      </c>
      <c r="B183">
        <v>343.6</v>
      </c>
      <c r="C183">
        <v>1858.8</v>
      </c>
      <c r="D183">
        <v>45.3</v>
      </c>
      <c r="E183">
        <v>103.8</v>
      </c>
      <c r="F183">
        <v>117.7</v>
      </c>
      <c r="G183">
        <v>360.5</v>
      </c>
      <c r="H183">
        <v>446.9</v>
      </c>
      <c r="I183">
        <v>4140.7</v>
      </c>
      <c r="J183">
        <v>1820171.7</v>
      </c>
      <c r="K183">
        <v>1820000</v>
      </c>
    </row>
    <row r="184" spans="1:11" x14ac:dyDescent="0.25">
      <c r="A184" t="s">
        <v>11</v>
      </c>
      <c r="B184">
        <v>336.4</v>
      </c>
      <c r="C184">
        <v>1691.9</v>
      </c>
      <c r="D184">
        <v>49.8</v>
      </c>
      <c r="E184">
        <v>104.5</v>
      </c>
      <c r="F184">
        <v>118.3</v>
      </c>
      <c r="G184">
        <v>366.3</v>
      </c>
      <c r="H184">
        <v>459.1</v>
      </c>
      <c r="I184">
        <v>3710.3</v>
      </c>
      <c r="J184">
        <v>1829946</v>
      </c>
      <c r="K184">
        <v>1830000</v>
      </c>
    </row>
    <row r="185" spans="1:11" x14ac:dyDescent="0.25">
      <c r="A185" t="s">
        <v>11</v>
      </c>
      <c r="B185">
        <v>347.6</v>
      </c>
      <c r="C185">
        <v>1802.5</v>
      </c>
      <c r="D185">
        <v>49.8</v>
      </c>
      <c r="E185">
        <v>105.4</v>
      </c>
      <c r="F185">
        <v>119.3</v>
      </c>
      <c r="G185">
        <v>377.5</v>
      </c>
      <c r="H185">
        <v>466.2</v>
      </c>
      <c r="I185">
        <v>3736.5</v>
      </c>
      <c r="J185">
        <v>1839928.9</v>
      </c>
      <c r="K185">
        <v>1840000</v>
      </c>
    </row>
    <row r="186" spans="1:11" x14ac:dyDescent="0.25">
      <c r="A186" t="s">
        <v>11</v>
      </c>
      <c r="B186">
        <v>363.1</v>
      </c>
      <c r="C186">
        <v>1988.6</v>
      </c>
      <c r="D186">
        <v>49.8</v>
      </c>
      <c r="E186">
        <v>107.5</v>
      </c>
      <c r="F186">
        <v>121.4</v>
      </c>
      <c r="G186">
        <v>382.3</v>
      </c>
      <c r="H186">
        <v>470.8</v>
      </c>
      <c r="I186">
        <v>4080.1</v>
      </c>
      <c r="J186">
        <v>1849702.2</v>
      </c>
      <c r="K186">
        <v>1850000</v>
      </c>
    </row>
    <row r="187" spans="1:11" x14ac:dyDescent="0.25">
      <c r="A187" t="s">
        <v>11</v>
      </c>
      <c r="B187">
        <v>380.5</v>
      </c>
      <c r="C187">
        <v>2026.4</v>
      </c>
      <c r="D187">
        <v>49.8</v>
      </c>
      <c r="E187">
        <v>107.9</v>
      </c>
      <c r="F187">
        <v>122.3</v>
      </c>
      <c r="G187">
        <v>395</v>
      </c>
      <c r="H187">
        <v>490.4</v>
      </c>
      <c r="I187">
        <v>4384.8999999999996</v>
      </c>
      <c r="J187">
        <v>1860170.4</v>
      </c>
      <c r="K187">
        <v>1860000</v>
      </c>
    </row>
    <row r="188" spans="1:11" x14ac:dyDescent="0.25">
      <c r="A188" t="s">
        <v>11</v>
      </c>
      <c r="B188">
        <v>370.4</v>
      </c>
      <c r="C188">
        <v>1955.1</v>
      </c>
      <c r="D188">
        <v>49.8</v>
      </c>
      <c r="E188">
        <v>107.8</v>
      </c>
      <c r="F188">
        <v>122.2</v>
      </c>
      <c r="G188">
        <v>411</v>
      </c>
      <c r="H188">
        <v>518.9</v>
      </c>
      <c r="I188">
        <v>3974.6</v>
      </c>
      <c r="J188">
        <v>1870002.7</v>
      </c>
      <c r="K188">
        <v>1870000</v>
      </c>
    </row>
    <row r="189" spans="1:11" x14ac:dyDescent="0.25">
      <c r="A189" t="s">
        <v>11</v>
      </c>
      <c r="B189">
        <v>370.7</v>
      </c>
      <c r="C189">
        <v>1838.4</v>
      </c>
      <c r="D189">
        <v>49.8</v>
      </c>
      <c r="E189">
        <v>109.7</v>
      </c>
      <c r="F189">
        <v>124.7</v>
      </c>
      <c r="G189">
        <v>409.2</v>
      </c>
      <c r="H189">
        <v>513.70000000000005</v>
      </c>
      <c r="I189">
        <v>3807.5</v>
      </c>
      <c r="J189">
        <v>1879828.2</v>
      </c>
      <c r="K189">
        <v>1880000</v>
      </c>
    </row>
    <row r="190" spans="1:11" x14ac:dyDescent="0.25">
      <c r="A190" t="s">
        <v>11</v>
      </c>
      <c r="B190">
        <v>405.7</v>
      </c>
      <c r="C190">
        <v>2073.5</v>
      </c>
      <c r="D190">
        <v>49.8</v>
      </c>
      <c r="E190">
        <v>110.8</v>
      </c>
      <c r="F190">
        <v>126.2</v>
      </c>
      <c r="G190">
        <v>423</v>
      </c>
      <c r="H190">
        <v>527.4</v>
      </c>
      <c r="I190">
        <v>4653.1000000000004</v>
      </c>
      <c r="J190">
        <v>1890164</v>
      </c>
      <c r="K190">
        <v>1890000</v>
      </c>
    </row>
    <row r="191" spans="1:11" x14ac:dyDescent="0.25">
      <c r="A191" t="s">
        <v>11</v>
      </c>
      <c r="B191">
        <v>392.3</v>
      </c>
      <c r="C191">
        <v>1928.5</v>
      </c>
      <c r="D191">
        <v>54.8</v>
      </c>
      <c r="E191">
        <v>110.9</v>
      </c>
      <c r="F191">
        <v>126.8</v>
      </c>
      <c r="G191">
        <v>437.7</v>
      </c>
      <c r="H191">
        <v>541.5</v>
      </c>
      <c r="I191">
        <v>4159</v>
      </c>
      <c r="J191">
        <v>1899875.7</v>
      </c>
      <c r="K191">
        <v>1900000</v>
      </c>
    </row>
    <row r="192" spans="1:11" x14ac:dyDescent="0.25">
      <c r="A192" t="s">
        <v>11</v>
      </c>
      <c r="B192">
        <v>403.5</v>
      </c>
      <c r="C192">
        <v>2047.3</v>
      </c>
      <c r="D192">
        <v>49.8</v>
      </c>
      <c r="E192">
        <v>113.3</v>
      </c>
      <c r="F192">
        <v>129.6</v>
      </c>
      <c r="G192">
        <v>437.2</v>
      </c>
      <c r="H192">
        <v>543.6</v>
      </c>
      <c r="I192">
        <v>4574</v>
      </c>
      <c r="J192">
        <v>1909247.5</v>
      </c>
      <c r="K192">
        <v>1910000</v>
      </c>
    </row>
    <row r="193" spans="1:11" x14ac:dyDescent="0.25">
      <c r="A193" t="s">
        <v>11</v>
      </c>
      <c r="B193">
        <v>396.8</v>
      </c>
      <c r="C193">
        <v>2022.8</v>
      </c>
      <c r="D193">
        <v>49.8</v>
      </c>
      <c r="E193">
        <v>113.7</v>
      </c>
      <c r="F193">
        <v>130.19999999999999</v>
      </c>
      <c r="G193">
        <v>445</v>
      </c>
      <c r="H193">
        <v>552.79999999999995</v>
      </c>
      <c r="I193">
        <v>4013.8</v>
      </c>
      <c r="J193">
        <v>1920135.6</v>
      </c>
      <c r="K193">
        <v>1920000</v>
      </c>
    </row>
    <row r="194" spans="1:11" x14ac:dyDescent="0.25">
      <c r="A194" t="s">
        <v>11</v>
      </c>
      <c r="B194">
        <v>414</v>
      </c>
      <c r="C194">
        <v>2039.4</v>
      </c>
      <c r="D194">
        <v>49.8</v>
      </c>
      <c r="E194">
        <v>114.6</v>
      </c>
      <c r="F194">
        <v>131.4</v>
      </c>
      <c r="G194">
        <v>464</v>
      </c>
      <c r="H194">
        <v>577</v>
      </c>
      <c r="I194">
        <v>4163.5</v>
      </c>
      <c r="J194">
        <v>1929226.2</v>
      </c>
      <c r="K194">
        <v>1930000</v>
      </c>
    </row>
    <row r="195" spans="1:11" x14ac:dyDescent="0.25">
      <c r="A195" t="s">
        <v>11</v>
      </c>
      <c r="B195">
        <v>418.8</v>
      </c>
      <c r="C195">
        <v>2162.4</v>
      </c>
      <c r="D195">
        <v>49.8</v>
      </c>
      <c r="E195">
        <v>116.9</v>
      </c>
      <c r="F195">
        <v>133.6</v>
      </c>
      <c r="G195">
        <v>464.8</v>
      </c>
      <c r="H195">
        <v>579.1</v>
      </c>
      <c r="I195">
        <v>4337.7</v>
      </c>
      <c r="J195">
        <v>1939770.3</v>
      </c>
      <c r="K195">
        <v>1940000</v>
      </c>
    </row>
    <row r="196" spans="1:11" x14ac:dyDescent="0.25">
      <c r="A196" t="s">
        <v>11</v>
      </c>
      <c r="B196">
        <v>445.8</v>
      </c>
      <c r="C196">
        <v>2212.9</v>
      </c>
      <c r="D196">
        <v>45.3</v>
      </c>
      <c r="E196">
        <v>117.2</v>
      </c>
      <c r="F196">
        <v>134.6</v>
      </c>
      <c r="G196">
        <v>487.3</v>
      </c>
      <c r="H196">
        <v>618.79999999999995</v>
      </c>
      <c r="I196">
        <v>5133.7</v>
      </c>
      <c r="J196">
        <v>1949722.7</v>
      </c>
      <c r="K196">
        <v>1950000</v>
      </c>
    </row>
    <row r="197" spans="1:11" x14ac:dyDescent="0.25">
      <c r="A197" t="s">
        <v>11</v>
      </c>
      <c r="B197">
        <v>422.5</v>
      </c>
      <c r="C197">
        <v>2004.7</v>
      </c>
      <c r="D197">
        <v>49.8</v>
      </c>
      <c r="E197">
        <v>117.2</v>
      </c>
      <c r="F197">
        <v>134.6</v>
      </c>
      <c r="G197">
        <v>493.4</v>
      </c>
      <c r="H197">
        <v>625.70000000000005</v>
      </c>
      <c r="I197">
        <v>4257.5</v>
      </c>
      <c r="J197">
        <v>1959606.4</v>
      </c>
      <c r="K197">
        <v>1960000</v>
      </c>
    </row>
    <row r="198" spans="1:11" x14ac:dyDescent="0.25">
      <c r="A198" t="s">
        <v>11</v>
      </c>
      <c r="B198">
        <v>457.1</v>
      </c>
      <c r="C198">
        <v>2186.6999999999998</v>
      </c>
      <c r="D198">
        <v>49.8</v>
      </c>
      <c r="E198">
        <v>120.8</v>
      </c>
      <c r="F198">
        <v>139.6</v>
      </c>
      <c r="G198">
        <v>500.1</v>
      </c>
      <c r="H198">
        <v>623</v>
      </c>
      <c r="I198">
        <v>4673</v>
      </c>
      <c r="J198">
        <v>1969288.8</v>
      </c>
      <c r="K198">
        <v>1970000</v>
      </c>
    </row>
    <row r="199" spans="1:11" x14ac:dyDescent="0.25">
      <c r="A199" t="s">
        <v>11</v>
      </c>
      <c r="B199">
        <v>461.9</v>
      </c>
      <c r="C199">
        <v>2142</v>
      </c>
      <c r="D199">
        <v>49.8</v>
      </c>
      <c r="E199">
        <v>121.5</v>
      </c>
      <c r="F199">
        <v>140.6</v>
      </c>
      <c r="G199">
        <v>516.79999999999995</v>
      </c>
      <c r="H199">
        <v>647</v>
      </c>
      <c r="I199">
        <v>5109.1000000000004</v>
      </c>
      <c r="J199">
        <v>1979443.1</v>
      </c>
      <c r="K199">
        <v>1980000</v>
      </c>
    </row>
    <row r="200" spans="1:11" x14ac:dyDescent="0.25">
      <c r="A200" t="s">
        <v>11</v>
      </c>
      <c r="B200">
        <v>450</v>
      </c>
      <c r="C200">
        <v>2061.5</v>
      </c>
      <c r="D200">
        <v>49.8</v>
      </c>
      <c r="E200">
        <v>125.7</v>
      </c>
      <c r="F200">
        <v>144.9</v>
      </c>
      <c r="G200">
        <v>525.1</v>
      </c>
      <c r="H200">
        <v>656.8</v>
      </c>
      <c r="I200">
        <v>4373.5</v>
      </c>
      <c r="J200">
        <v>1989174.2</v>
      </c>
      <c r="K200">
        <v>1990000</v>
      </c>
    </row>
    <row r="201" spans="1:11" x14ac:dyDescent="0.25">
      <c r="A201" t="s">
        <v>11</v>
      </c>
      <c r="B201">
        <v>467.1</v>
      </c>
      <c r="C201">
        <v>2069.5</v>
      </c>
      <c r="D201">
        <v>49.8</v>
      </c>
      <c r="E201">
        <v>125.3</v>
      </c>
      <c r="F201">
        <v>145.19999999999999</v>
      </c>
      <c r="G201">
        <v>539.5</v>
      </c>
      <c r="H201">
        <v>673.9</v>
      </c>
      <c r="I201">
        <v>4979.8</v>
      </c>
      <c r="J201">
        <v>1998962.4</v>
      </c>
      <c r="K201">
        <v>2000000</v>
      </c>
    </row>
    <row r="202" spans="1:11" x14ac:dyDescent="0.25">
      <c r="A202" t="s">
        <v>11</v>
      </c>
      <c r="B202">
        <v>469.7</v>
      </c>
      <c r="C202">
        <v>2180.3000000000002</v>
      </c>
      <c r="D202">
        <v>54.8</v>
      </c>
      <c r="E202">
        <v>124.8</v>
      </c>
      <c r="F202">
        <v>145.19999999999999</v>
      </c>
      <c r="G202">
        <v>545.9</v>
      </c>
      <c r="H202">
        <v>680.7</v>
      </c>
      <c r="I202">
        <v>4676.7</v>
      </c>
      <c r="J202">
        <v>2009156.9</v>
      </c>
      <c r="K202">
        <v>2010000</v>
      </c>
    </row>
    <row r="203" spans="1:11" x14ac:dyDescent="0.25">
      <c r="A203" t="s">
        <v>11</v>
      </c>
      <c r="B203">
        <v>509.2</v>
      </c>
      <c r="C203">
        <v>2351.9</v>
      </c>
      <c r="D203">
        <v>49.8</v>
      </c>
      <c r="E203">
        <v>129.5</v>
      </c>
      <c r="F203">
        <v>148.9</v>
      </c>
      <c r="G203">
        <v>570.20000000000005</v>
      </c>
      <c r="H203">
        <v>730.8</v>
      </c>
      <c r="I203">
        <v>5715.9</v>
      </c>
      <c r="J203">
        <v>2018719.4</v>
      </c>
      <c r="K203">
        <v>2020000</v>
      </c>
    </row>
    <row r="204" spans="1:11" x14ac:dyDescent="0.25">
      <c r="A204" t="s">
        <v>11</v>
      </c>
      <c r="B204">
        <v>480.2</v>
      </c>
      <c r="C204">
        <v>2193.4</v>
      </c>
      <c r="D204">
        <v>49.8</v>
      </c>
      <c r="E204">
        <v>129.4</v>
      </c>
      <c r="F204">
        <v>150.1</v>
      </c>
      <c r="G204">
        <v>575.6</v>
      </c>
      <c r="H204">
        <v>709.8</v>
      </c>
      <c r="I204">
        <v>4179.6000000000004</v>
      </c>
      <c r="J204">
        <v>2028510.2</v>
      </c>
      <c r="K204">
        <v>2030000</v>
      </c>
    </row>
    <row r="205" spans="1:11" x14ac:dyDescent="0.25">
      <c r="A205" t="s">
        <v>11</v>
      </c>
      <c r="B205">
        <v>508.8</v>
      </c>
      <c r="C205">
        <v>2351.6999999999998</v>
      </c>
      <c r="D205">
        <v>49.8</v>
      </c>
      <c r="E205">
        <v>130.80000000000001</v>
      </c>
      <c r="F205">
        <v>152.19999999999999</v>
      </c>
      <c r="G205">
        <v>599.5</v>
      </c>
      <c r="H205">
        <v>754.2</v>
      </c>
      <c r="I205">
        <v>5177.8</v>
      </c>
      <c r="J205">
        <v>2038581.9</v>
      </c>
      <c r="K205">
        <v>2040000</v>
      </c>
    </row>
    <row r="206" spans="1:11" x14ac:dyDescent="0.25">
      <c r="A206" t="s">
        <v>11</v>
      </c>
      <c r="B206">
        <v>497.9</v>
      </c>
      <c r="C206">
        <v>2193.1999999999998</v>
      </c>
      <c r="D206">
        <v>49.8</v>
      </c>
      <c r="E206">
        <v>134.69999999999999</v>
      </c>
      <c r="F206">
        <v>155.69999999999999</v>
      </c>
      <c r="G206">
        <v>587.79999999999995</v>
      </c>
      <c r="H206">
        <v>737.8</v>
      </c>
      <c r="I206">
        <v>4833.6000000000004</v>
      </c>
      <c r="J206">
        <v>2046879</v>
      </c>
      <c r="K206">
        <v>2050000</v>
      </c>
    </row>
    <row r="207" spans="1:11" x14ac:dyDescent="0.25">
      <c r="A207" t="s">
        <v>11</v>
      </c>
      <c r="B207">
        <v>518.79999999999995</v>
      </c>
      <c r="C207">
        <v>2388.9</v>
      </c>
      <c r="D207">
        <v>49.8</v>
      </c>
      <c r="E207">
        <v>134.5</v>
      </c>
      <c r="F207">
        <v>156.69999999999999</v>
      </c>
      <c r="G207">
        <v>612.79999999999995</v>
      </c>
      <c r="H207">
        <v>758.2</v>
      </c>
      <c r="I207">
        <v>4558.3</v>
      </c>
      <c r="J207">
        <v>2057893</v>
      </c>
      <c r="K207">
        <v>2060000</v>
      </c>
    </row>
    <row r="208" spans="1:11" x14ac:dyDescent="0.25">
      <c r="A208" t="s">
        <v>11</v>
      </c>
      <c r="B208">
        <v>538.1</v>
      </c>
      <c r="C208">
        <v>2350.6</v>
      </c>
      <c r="D208">
        <v>49.8</v>
      </c>
      <c r="E208">
        <v>135.9</v>
      </c>
      <c r="F208">
        <v>158.1</v>
      </c>
      <c r="G208">
        <v>643.1</v>
      </c>
      <c r="H208">
        <v>802.2</v>
      </c>
      <c r="I208">
        <v>4951.2</v>
      </c>
      <c r="J208">
        <v>2067563</v>
      </c>
      <c r="K208">
        <v>2070000</v>
      </c>
    </row>
    <row r="209" spans="1:11" x14ac:dyDescent="0.25">
      <c r="A209" t="s">
        <v>11</v>
      </c>
      <c r="B209">
        <v>550.70000000000005</v>
      </c>
      <c r="C209">
        <v>2323.9</v>
      </c>
      <c r="D209">
        <v>54.8</v>
      </c>
      <c r="E209">
        <v>137</v>
      </c>
      <c r="F209">
        <v>160.30000000000001</v>
      </c>
      <c r="G209">
        <v>655.5</v>
      </c>
      <c r="H209">
        <v>821.5</v>
      </c>
      <c r="I209">
        <v>5416.3</v>
      </c>
      <c r="J209">
        <v>2077435.8</v>
      </c>
      <c r="K209">
        <v>2080000</v>
      </c>
    </row>
    <row r="210" spans="1:11" x14ac:dyDescent="0.25">
      <c r="A210" t="s">
        <v>11</v>
      </c>
      <c r="B210">
        <v>550.4</v>
      </c>
      <c r="C210">
        <v>2429</v>
      </c>
      <c r="D210">
        <v>49.8</v>
      </c>
      <c r="E210">
        <v>140.1</v>
      </c>
      <c r="F210">
        <v>162.9</v>
      </c>
      <c r="G210">
        <v>657.5</v>
      </c>
      <c r="H210">
        <v>825.7</v>
      </c>
      <c r="I210">
        <v>4971.7</v>
      </c>
      <c r="J210">
        <v>2087107.8</v>
      </c>
      <c r="K210">
        <v>2090000</v>
      </c>
    </row>
    <row r="211" spans="1:11" x14ac:dyDescent="0.25">
      <c r="A211" t="s">
        <v>11</v>
      </c>
      <c r="B211">
        <v>597.5</v>
      </c>
      <c r="C211">
        <v>2579.3000000000002</v>
      </c>
      <c r="D211">
        <v>54.8</v>
      </c>
      <c r="E211">
        <v>142.19999999999999</v>
      </c>
      <c r="F211">
        <v>166</v>
      </c>
      <c r="G211">
        <v>682.8</v>
      </c>
      <c r="H211">
        <v>852.1</v>
      </c>
      <c r="I211">
        <v>6060.5</v>
      </c>
      <c r="J211">
        <v>2097170.9</v>
      </c>
      <c r="K211">
        <v>2100000</v>
      </c>
    </row>
    <row r="212" spans="1:11" x14ac:dyDescent="0.25">
      <c r="A212" t="s">
        <v>11</v>
      </c>
      <c r="B212">
        <v>588.5</v>
      </c>
      <c r="C212">
        <v>2526.1999999999998</v>
      </c>
      <c r="D212">
        <v>54.8</v>
      </c>
      <c r="E212">
        <v>141.1</v>
      </c>
      <c r="F212">
        <v>164.9</v>
      </c>
      <c r="G212">
        <v>720.3</v>
      </c>
      <c r="H212">
        <v>912.3</v>
      </c>
      <c r="I212">
        <v>5101.2</v>
      </c>
      <c r="J212">
        <v>2106687</v>
      </c>
      <c r="K212">
        <v>2110000</v>
      </c>
    </row>
    <row r="213" spans="1:11" x14ac:dyDescent="0.25">
      <c r="A213" t="s">
        <v>11</v>
      </c>
      <c r="B213">
        <v>599.79999999999995</v>
      </c>
      <c r="C213">
        <v>2355.1</v>
      </c>
      <c r="D213">
        <v>45.3</v>
      </c>
      <c r="E213">
        <v>152.69999999999999</v>
      </c>
      <c r="F213">
        <v>178.7</v>
      </c>
      <c r="G213">
        <v>703.4</v>
      </c>
      <c r="H213">
        <v>885</v>
      </c>
      <c r="I213">
        <v>5890.9</v>
      </c>
      <c r="J213">
        <v>2116605.6</v>
      </c>
      <c r="K213">
        <v>2120000</v>
      </c>
    </row>
    <row r="214" spans="1:11" x14ac:dyDescent="0.25">
      <c r="A214" t="s">
        <v>11</v>
      </c>
      <c r="B214">
        <v>577.4</v>
      </c>
      <c r="C214">
        <v>2270.6999999999998</v>
      </c>
      <c r="D214">
        <v>60.2</v>
      </c>
      <c r="E214">
        <v>152.30000000000001</v>
      </c>
      <c r="F214">
        <v>178.2</v>
      </c>
      <c r="G214">
        <v>714.5</v>
      </c>
      <c r="H214">
        <v>886.5</v>
      </c>
      <c r="I214">
        <v>4893.1000000000004</v>
      </c>
      <c r="J214">
        <v>2126400.7999999998</v>
      </c>
      <c r="K214">
        <v>2130000</v>
      </c>
    </row>
    <row r="215" spans="1:11" x14ac:dyDescent="0.25">
      <c r="A215" t="s">
        <v>11</v>
      </c>
      <c r="B215">
        <v>622.79999999999995</v>
      </c>
      <c r="C215">
        <v>2393.6999999999998</v>
      </c>
      <c r="D215">
        <v>54.8</v>
      </c>
      <c r="E215">
        <v>157.30000000000001</v>
      </c>
      <c r="F215">
        <v>183.5</v>
      </c>
      <c r="G215">
        <v>754.1</v>
      </c>
      <c r="H215">
        <v>950.1</v>
      </c>
      <c r="I215">
        <v>5711.1</v>
      </c>
      <c r="J215">
        <v>2136258</v>
      </c>
      <c r="K215">
        <v>2140000</v>
      </c>
    </row>
    <row r="216" spans="1:11" x14ac:dyDescent="0.25">
      <c r="A216" t="s">
        <v>11</v>
      </c>
      <c r="B216">
        <v>624.4</v>
      </c>
      <c r="C216">
        <v>2493.6</v>
      </c>
      <c r="D216">
        <v>54.8</v>
      </c>
      <c r="E216">
        <v>163.5</v>
      </c>
      <c r="F216">
        <v>191.1</v>
      </c>
      <c r="G216">
        <v>758.1</v>
      </c>
      <c r="H216">
        <v>941.6</v>
      </c>
      <c r="I216">
        <v>5292.3</v>
      </c>
      <c r="J216">
        <v>2145660.1</v>
      </c>
      <c r="K216">
        <v>2150000</v>
      </c>
    </row>
    <row r="217" spans="1:11" x14ac:dyDescent="0.25">
      <c r="A217" t="s">
        <v>11</v>
      </c>
      <c r="B217">
        <v>655</v>
      </c>
      <c r="C217">
        <v>2552.8000000000002</v>
      </c>
      <c r="D217">
        <v>60.2</v>
      </c>
      <c r="E217">
        <v>160</v>
      </c>
      <c r="F217">
        <v>188.1</v>
      </c>
      <c r="G217">
        <v>786.5</v>
      </c>
      <c r="H217">
        <v>991.8</v>
      </c>
      <c r="I217">
        <v>5836</v>
      </c>
      <c r="J217">
        <v>2155414.7000000002</v>
      </c>
      <c r="K217">
        <v>2160000</v>
      </c>
    </row>
    <row r="218" spans="1:11" x14ac:dyDescent="0.25">
      <c r="A218" t="s">
        <v>11</v>
      </c>
      <c r="B218">
        <v>649.79999999999995</v>
      </c>
      <c r="C218">
        <v>2594</v>
      </c>
      <c r="D218">
        <v>49.8</v>
      </c>
      <c r="E218">
        <v>153.6</v>
      </c>
      <c r="F218">
        <v>183.1</v>
      </c>
      <c r="G218">
        <v>829.8</v>
      </c>
      <c r="H218">
        <v>1024.5</v>
      </c>
      <c r="I218">
        <v>4851.1000000000004</v>
      </c>
      <c r="J218">
        <v>2165233.5</v>
      </c>
      <c r="K218">
        <v>2170000</v>
      </c>
    </row>
    <row r="219" spans="1:11" x14ac:dyDescent="0.25">
      <c r="A219" t="s">
        <v>11</v>
      </c>
      <c r="B219">
        <v>695.7</v>
      </c>
      <c r="C219">
        <v>2840.3</v>
      </c>
      <c r="D219">
        <v>54.8</v>
      </c>
      <c r="E219">
        <v>159.6</v>
      </c>
      <c r="F219">
        <v>191.1</v>
      </c>
      <c r="G219">
        <v>851.2</v>
      </c>
      <c r="H219">
        <v>1060.2</v>
      </c>
      <c r="I219">
        <v>6137.8</v>
      </c>
      <c r="J219">
        <v>2175231.1</v>
      </c>
      <c r="K219">
        <v>2180000</v>
      </c>
    </row>
    <row r="220" spans="1:11" x14ac:dyDescent="0.25">
      <c r="A220" t="s">
        <v>11</v>
      </c>
      <c r="B220">
        <v>671.8</v>
      </c>
      <c r="C220">
        <v>3008</v>
      </c>
      <c r="D220">
        <v>54.8</v>
      </c>
      <c r="E220">
        <v>168.1</v>
      </c>
      <c r="F220">
        <v>197.4</v>
      </c>
      <c r="G220">
        <v>823.1</v>
      </c>
      <c r="H220">
        <v>1028.5</v>
      </c>
      <c r="I220">
        <v>5576.8</v>
      </c>
      <c r="J220">
        <v>2184670.2000000002</v>
      </c>
      <c r="K220">
        <v>2190000</v>
      </c>
    </row>
    <row r="221" spans="1:11" x14ac:dyDescent="0.25">
      <c r="A221" t="s">
        <v>11</v>
      </c>
      <c r="B221">
        <v>728</v>
      </c>
      <c r="C221">
        <v>2927</v>
      </c>
      <c r="D221">
        <v>49.8</v>
      </c>
      <c r="E221">
        <v>159.1</v>
      </c>
      <c r="F221">
        <v>191.4</v>
      </c>
      <c r="G221">
        <v>912.1</v>
      </c>
      <c r="H221">
        <v>1144.3</v>
      </c>
      <c r="I221">
        <v>6078.8</v>
      </c>
      <c r="J221">
        <v>2194774.1</v>
      </c>
      <c r="K221">
        <v>2200000</v>
      </c>
    </row>
    <row r="222" spans="1:11" x14ac:dyDescent="0.25">
      <c r="A222" t="s">
        <v>11</v>
      </c>
      <c r="B222">
        <v>706.9</v>
      </c>
      <c r="C222">
        <v>3108.9</v>
      </c>
      <c r="D222">
        <v>54.8</v>
      </c>
      <c r="E222">
        <v>165.8</v>
      </c>
      <c r="F222">
        <v>198.5</v>
      </c>
      <c r="G222">
        <v>866.1</v>
      </c>
      <c r="H222">
        <v>1069.9000000000001</v>
      </c>
      <c r="I222">
        <v>5597.6</v>
      </c>
      <c r="J222">
        <v>2204748.5</v>
      </c>
      <c r="K222">
        <v>2210000</v>
      </c>
    </row>
    <row r="223" spans="1:11" x14ac:dyDescent="0.25">
      <c r="A223" t="s">
        <v>11</v>
      </c>
      <c r="B223">
        <v>737.2</v>
      </c>
      <c r="C223">
        <v>3270.3</v>
      </c>
      <c r="D223">
        <v>60.2</v>
      </c>
      <c r="E223">
        <v>170.2</v>
      </c>
      <c r="F223">
        <v>204.9</v>
      </c>
      <c r="G223">
        <v>905.4</v>
      </c>
      <c r="H223">
        <v>1125.8</v>
      </c>
      <c r="I223">
        <v>6028</v>
      </c>
      <c r="J223">
        <v>2214404</v>
      </c>
      <c r="K223">
        <v>2220000</v>
      </c>
    </row>
    <row r="224" spans="1:11" x14ac:dyDescent="0.25">
      <c r="A224" t="s">
        <v>11</v>
      </c>
      <c r="B224">
        <v>739.9</v>
      </c>
      <c r="C224">
        <v>3283.7</v>
      </c>
      <c r="D224">
        <v>49.8</v>
      </c>
      <c r="E224">
        <v>170.1</v>
      </c>
      <c r="F224">
        <v>205</v>
      </c>
      <c r="G224">
        <v>932.8</v>
      </c>
      <c r="H224">
        <v>1148.9000000000001</v>
      </c>
      <c r="I224">
        <v>5671.5</v>
      </c>
      <c r="J224">
        <v>2223921.1</v>
      </c>
      <c r="K224">
        <v>2230000</v>
      </c>
    </row>
    <row r="225" spans="1:11" x14ac:dyDescent="0.25">
      <c r="A225" t="s">
        <v>11</v>
      </c>
      <c r="B225">
        <v>764.7</v>
      </c>
      <c r="C225">
        <v>3159</v>
      </c>
      <c r="D225">
        <v>60.2</v>
      </c>
      <c r="E225">
        <v>175.7</v>
      </c>
      <c r="F225">
        <v>211.5</v>
      </c>
      <c r="G225">
        <v>948.3</v>
      </c>
      <c r="H225">
        <v>1189.0999999999999</v>
      </c>
      <c r="I225">
        <v>6396.3</v>
      </c>
      <c r="J225">
        <v>2233990.4</v>
      </c>
      <c r="K225">
        <v>2240000</v>
      </c>
    </row>
    <row r="226" spans="1:11" x14ac:dyDescent="0.25">
      <c r="A226" t="s">
        <v>11</v>
      </c>
      <c r="B226">
        <v>776.3</v>
      </c>
      <c r="C226">
        <v>3273.9</v>
      </c>
      <c r="D226">
        <v>54.8</v>
      </c>
      <c r="E226">
        <v>174.1</v>
      </c>
      <c r="F226">
        <v>213.4</v>
      </c>
      <c r="G226">
        <v>982.8</v>
      </c>
      <c r="H226">
        <v>1218.8</v>
      </c>
      <c r="I226">
        <v>5910.2</v>
      </c>
      <c r="J226">
        <v>2243183.4</v>
      </c>
      <c r="K226">
        <v>2250000</v>
      </c>
    </row>
    <row r="227" spans="1:11" x14ac:dyDescent="0.25">
      <c r="A227" t="s">
        <v>11</v>
      </c>
      <c r="B227">
        <v>808.7</v>
      </c>
      <c r="C227">
        <v>3612.2</v>
      </c>
      <c r="D227">
        <v>60.2</v>
      </c>
      <c r="E227">
        <v>174.4</v>
      </c>
      <c r="F227">
        <v>212</v>
      </c>
      <c r="G227">
        <v>1033.9000000000001</v>
      </c>
      <c r="H227">
        <v>1292.5</v>
      </c>
      <c r="I227">
        <v>6466.4</v>
      </c>
      <c r="J227">
        <v>2253001.2000000002</v>
      </c>
      <c r="K227">
        <v>2260000</v>
      </c>
    </row>
    <row r="228" spans="1:11" x14ac:dyDescent="0.25">
      <c r="A228" t="s">
        <v>11</v>
      </c>
      <c r="B228">
        <v>803.7</v>
      </c>
      <c r="C228">
        <v>3769.2</v>
      </c>
      <c r="D228">
        <v>60.2</v>
      </c>
      <c r="E228">
        <v>182.6</v>
      </c>
      <c r="F228">
        <v>224.8</v>
      </c>
      <c r="G228">
        <v>1009.2</v>
      </c>
      <c r="H228">
        <v>1244.3</v>
      </c>
      <c r="I228">
        <v>6021</v>
      </c>
      <c r="J228">
        <v>2263292.5</v>
      </c>
      <c r="K228">
        <v>2270000</v>
      </c>
    </row>
    <row r="229" spans="1:11" x14ac:dyDescent="0.25">
      <c r="A229" t="s">
        <v>11</v>
      </c>
      <c r="B229">
        <v>834.4</v>
      </c>
      <c r="C229">
        <v>4018.8</v>
      </c>
      <c r="D229">
        <v>49.8</v>
      </c>
      <c r="E229">
        <v>185.5</v>
      </c>
      <c r="F229">
        <v>229.2</v>
      </c>
      <c r="G229">
        <v>1030.8</v>
      </c>
      <c r="H229">
        <v>1271</v>
      </c>
      <c r="I229">
        <v>6655.7</v>
      </c>
      <c r="J229">
        <v>2272737.9</v>
      </c>
      <c r="K229">
        <v>2280000</v>
      </c>
    </row>
    <row r="230" spans="1:11" x14ac:dyDescent="0.25">
      <c r="A230" t="s">
        <v>11</v>
      </c>
      <c r="B230">
        <v>848.3</v>
      </c>
      <c r="C230">
        <v>4117.8</v>
      </c>
      <c r="D230">
        <v>54.8</v>
      </c>
      <c r="E230">
        <v>187.1</v>
      </c>
      <c r="F230">
        <v>231.7</v>
      </c>
      <c r="G230">
        <v>1078</v>
      </c>
      <c r="H230">
        <v>1339.1</v>
      </c>
      <c r="I230">
        <v>6352.7</v>
      </c>
      <c r="J230">
        <v>2282341.2000000002</v>
      </c>
      <c r="K230">
        <v>2290000</v>
      </c>
    </row>
    <row r="231" spans="1:11" x14ac:dyDescent="0.25">
      <c r="A231" t="s">
        <v>11</v>
      </c>
      <c r="B231">
        <v>863.7</v>
      </c>
      <c r="C231">
        <v>4315.1000000000004</v>
      </c>
      <c r="D231">
        <v>60.2</v>
      </c>
      <c r="E231">
        <v>195.1</v>
      </c>
      <c r="F231">
        <v>242.9</v>
      </c>
      <c r="G231">
        <v>1077.2</v>
      </c>
      <c r="H231">
        <v>1352.1</v>
      </c>
      <c r="I231">
        <v>6935.6</v>
      </c>
      <c r="J231">
        <v>2292424.1</v>
      </c>
      <c r="K231">
        <v>2300000</v>
      </c>
    </row>
    <row r="232" spans="1:11" x14ac:dyDescent="0.25">
      <c r="A232" t="s">
        <v>11</v>
      </c>
      <c r="B232">
        <v>861.8</v>
      </c>
      <c r="C232">
        <v>4467.2</v>
      </c>
      <c r="D232">
        <v>54.8</v>
      </c>
      <c r="E232">
        <v>196.7</v>
      </c>
      <c r="F232">
        <v>247.7</v>
      </c>
      <c r="G232">
        <v>1094.2</v>
      </c>
      <c r="H232">
        <v>1343.1</v>
      </c>
      <c r="I232">
        <v>6164.3</v>
      </c>
      <c r="J232">
        <v>2301956.2000000002</v>
      </c>
      <c r="K232">
        <v>2310000</v>
      </c>
    </row>
    <row r="233" spans="1:11" x14ac:dyDescent="0.25">
      <c r="A233" t="s">
        <v>11</v>
      </c>
      <c r="B233">
        <v>926.3</v>
      </c>
      <c r="C233">
        <v>3841.7</v>
      </c>
      <c r="D233">
        <v>66.3</v>
      </c>
      <c r="E233">
        <v>193.6</v>
      </c>
      <c r="F233">
        <v>244.8</v>
      </c>
      <c r="G233">
        <v>1155.5</v>
      </c>
      <c r="H233">
        <v>1443.5</v>
      </c>
      <c r="I233">
        <v>7025</v>
      </c>
      <c r="J233">
        <v>2311687.7000000002</v>
      </c>
      <c r="K233">
        <v>2320000</v>
      </c>
    </row>
    <row r="234" spans="1:11" x14ac:dyDescent="0.25">
      <c r="A234" t="s">
        <v>11</v>
      </c>
      <c r="B234">
        <v>944.5</v>
      </c>
      <c r="C234">
        <v>4116.1000000000004</v>
      </c>
      <c r="D234">
        <v>66.3</v>
      </c>
      <c r="E234">
        <v>203.4</v>
      </c>
      <c r="F234">
        <v>259.8</v>
      </c>
      <c r="G234">
        <v>1172.5999999999999</v>
      </c>
      <c r="H234">
        <v>1472.4</v>
      </c>
      <c r="I234">
        <v>7492.7</v>
      </c>
      <c r="J234">
        <v>2321503.7000000002</v>
      </c>
      <c r="K234">
        <v>2330000</v>
      </c>
    </row>
    <row r="235" spans="1:11" x14ac:dyDescent="0.25">
      <c r="A235" t="s">
        <v>11</v>
      </c>
      <c r="B235">
        <v>934.2</v>
      </c>
      <c r="C235">
        <v>3190.4</v>
      </c>
      <c r="D235">
        <v>60.2</v>
      </c>
      <c r="E235">
        <v>206.9</v>
      </c>
      <c r="F235">
        <v>265.3</v>
      </c>
      <c r="G235">
        <v>1170.8</v>
      </c>
      <c r="H235">
        <v>1466.6</v>
      </c>
      <c r="I235">
        <v>7093.1</v>
      </c>
      <c r="J235">
        <v>2331198.2999999998</v>
      </c>
      <c r="K235">
        <v>2340000</v>
      </c>
    </row>
    <row r="236" spans="1:11" x14ac:dyDescent="0.25">
      <c r="A236" t="s">
        <v>11</v>
      </c>
      <c r="B236">
        <v>963.5</v>
      </c>
      <c r="C236">
        <v>3099.3</v>
      </c>
      <c r="D236">
        <v>66.3</v>
      </c>
      <c r="E236">
        <v>204.7</v>
      </c>
      <c r="F236">
        <v>263.39999999999998</v>
      </c>
      <c r="G236">
        <v>1231.3</v>
      </c>
      <c r="H236">
        <v>1515</v>
      </c>
      <c r="I236">
        <v>6746.8</v>
      </c>
      <c r="J236">
        <v>2340394.2999999998</v>
      </c>
      <c r="K236">
        <v>2350000</v>
      </c>
    </row>
    <row r="237" spans="1:11" x14ac:dyDescent="0.25">
      <c r="A237" t="s">
        <v>11</v>
      </c>
      <c r="B237">
        <v>983.8</v>
      </c>
      <c r="C237">
        <v>3198.2</v>
      </c>
      <c r="D237">
        <v>60.2</v>
      </c>
      <c r="E237">
        <v>218.5</v>
      </c>
      <c r="F237">
        <v>282.39999999999998</v>
      </c>
      <c r="G237">
        <v>1252.0999999999999</v>
      </c>
      <c r="H237">
        <v>1567.5</v>
      </c>
      <c r="I237">
        <v>7223.2</v>
      </c>
      <c r="J237">
        <v>2351010.7999999998</v>
      </c>
      <c r="K237">
        <v>2360000</v>
      </c>
    </row>
    <row r="238" spans="1:11" x14ac:dyDescent="0.25">
      <c r="A238" t="s">
        <v>11</v>
      </c>
      <c r="B238">
        <v>1003.7</v>
      </c>
      <c r="C238">
        <v>3088</v>
      </c>
      <c r="D238">
        <v>66.3</v>
      </c>
      <c r="E238">
        <v>222.4</v>
      </c>
      <c r="F238">
        <v>288.10000000000002</v>
      </c>
      <c r="G238">
        <v>1234.2</v>
      </c>
      <c r="H238">
        <v>1532.6</v>
      </c>
      <c r="I238">
        <v>7677.4</v>
      </c>
      <c r="J238">
        <v>2360584.9</v>
      </c>
      <c r="K238">
        <v>2370000</v>
      </c>
    </row>
    <row r="239" spans="1:11" x14ac:dyDescent="0.25">
      <c r="A239" t="s">
        <v>11</v>
      </c>
      <c r="B239">
        <v>1022.7</v>
      </c>
      <c r="C239">
        <v>3066.4</v>
      </c>
      <c r="D239">
        <v>60.2</v>
      </c>
      <c r="E239">
        <v>220</v>
      </c>
      <c r="F239">
        <v>287.3</v>
      </c>
      <c r="G239">
        <v>1307</v>
      </c>
      <c r="H239">
        <v>1641.9</v>
      </c>
      <c r="I239">
        <v>7315.3</v>
      </c>
      <c r="J239">
        <v>2370082.4</v>
      </c>
      <c r="K239">
        <v>2380000</v>
      </c>
    </row>
    <row r="240" spans="1:11" x14ac:dyDescent="0.25">
      <c r="A240" t="s">
        <v>11</v>
      </c>
      <c r="B240">
        <v>1026</v>
      </c>
      <c r="C240">
        <v>3330.3</v>
      </c>
      <c r="D240">
        <v>60.2</v>
      </c>
      <c r="E240">
        <v>229.8</v>
      </c>
      <c r="F240">
        <v>299.2</v>
      </c>
      <c r="G240">
        <v>1303.0999999999999</v>
      </c>
      <c r="H240">
        <v>1635.7</v>
      </c>
      <c r="I240">
        <v>7598.1</v>
      </c>
      <c r="J240">
        <v>2380001.2000000002</v>
      </c>
      <c r="K240">
        <v>2390000</v>
      </c>
    </row>
    <row r="241" spans="1:11" x14ac:dyDescent="0.25">
      <c r="A241" t="s">
        <v>11</v>
      </c>
      <c r="B241">
        <v>1068.9000000000001</v>
      </c>
      <c r="C241">
        <v>3355.6</v>
      </c>
      <c r="D241">
        <v>54.8</v>
      </c>
      <c r="E241">
        <v>230.4</v>
      </c>
      <c r="F241">
        <v>302.2</v>
      </c>
      <c r="G241">
        <v>1343.6</v>
      </c>
      <c r="H241">
        <v>1699.4</v>
      </c>
      <c r="I241">
        <v>8263.4</v>
      </c>
      <c r="J241">
        <v>2389799.4</v>
      </c>
      <c r="K241">
        <v>2400000</v>
      </c>
    </row>
    <row r="242" spans="1:11" x14ac:dyDescent="0.25">
      <c r="A242" t="s">
        <v>11</v>
      </c>
      <c r="B242">
        <v>1068.0999999999999</v>
      </c>
      <c r="C242">
        <v>3383.4</v>
      </c>
      <c r="D242">
        <v>60.2</v>
      </c>
      <c r="E242">
        <v>232.4</v>
      </c>
      <c r="F242">
        <v>305.89999999999998</v>
      </c>
      <c r="G242">
        <v>1372.9</v>
      </c>
      <c r="H242">
        <v>1688.8</v>
      </c>
      <c r="I242">
        <v>7382.6</v>
      </c>
      <c r="J242">
        <v>2399445.6</v>
      </c>
      <c r="K242">
        <v>2410000</v>
      </c>
    </row>
    <row r="243" spans="1:11" x14ac:dyDescent="0.25">
      <c r="A243" t="s">
        <v>11</v>
      </c>
      <c r="B243">
        <v>1100.0999999999999</v>
      </c>
      <c r="C243">
        <v>3585.1</v>
      </c>
      <c r="D243">
        <v>54.8</v>
      </c>
      <c r="E243">
        <v>250.4</v>
      </c>
      <c r="F243">
        <v>328.8</v>
      </c>
      <c r="G243">
        <v>1379.1</v>
      </c>
      <c r="H243">
        <v>1751.7</v>
      </c>
      <c r="I243">
        <v>8255.9</v>
      </c>
      <c r="J243">
        <v>2409467.2000000002</v>
      </c>
      <c r="K243">
        <v>2420000</v>
      </c>
    </row>
    <row r="244" spans="1:11" x14ac:dyDescent="0.25">
      <c r="A244" t="s">
        <v>11</v>
      </c>
      <c r="B244">
        <v>1138.3</v>
      </c>
      <c r="C244">
        <v>3797.8</v>
      </c>
      <c r="D244">
        <v>66.3</v>
      </c>
      <c r="E244">
        <v>250.9</v>
      </c>
      <c r="F244">
        <v>334.2</v>
      </c>
      <c r="G244">
        <v>1439.4</v>
      </c>
      <c r="H244">
        <v>1794.2</v>
      </c>
      <c r="I244">
        <v>8186.1</v>
      </c>
      <c r="J244">
        <v>2419564.7000000002</v>
      </c>
      <c r="K244">
        <v>2430000</v>
      </c>
    </row>
    <row r="245" spans="1:11" x14ac:dyDescent="0.25">
      <c r="A245" t="s">
        <v>11</v>
      </c>
      <c r="B245">
        <v>1168</v>
      </c>
      <c r="C245">
        <v>4051.1</v>
      </c>
      <c r="D245">
        <v>60.2</v>
      </c>
      <c r="E245">
        <v>246.1</v>
      </c>
      <c r="F245">
        <v>332.1</v>
      </c>
      <c r="G245">
        <v>1492.1</v>
      </c>
      <c r="H245">
        <v>1858.8</v>
      </c>
      <c r="I245">
        <v>8558.1</v>
      </c>
      <c r="J245">
        <v>2428696.1</v>
      </c>
      <c r="K245">
        <v>2440000</v>
      </c>
    </row>
    <row r="246" spans="1:11" x14ac:dyDescent="0.25">
      <c r="A246" t="s">
        <v>11</v>
      </c>
      <c r="B246">
        <v>1151.4000000000001</v>
      </c>
      <c r="C246">
        <v>4116.7</v>
      </c>
      <c r="D246">
        <v>60.2</v>
      </c>
      <c r="E246">
        <v>267.8</v>
      </c>
      <c r="F246">
        <v>357.1</v>
      </c>
      <c r="G246">
        <v>1471.5</v>
      </c>
      <c r="H246">
        <v>1837.5</v>
      </c>
      <c r="I246">
        <v>8025.9</v>
      </c>
      <c r="J246">
        <v>2438582.5</v>
      </c>
      <c r="K246">
        <v>2450000</v>
      </c>
    </row>
    <row r="247" spans="1:11" x14ac:dyDescent="0.25">
      <c r="A247" t="s">
        <v>11</v>
      </c>
      <c r="B247">
        <v>1205.4000000000001</v>
      </c>
      <c r="C247">
        <v>4341.5</v>
      </c>
      <c r="D247">
        <v>60.2</v>
      </c>
      <c r="E247">
        <v>266.60000000000002</v>
      </c>
      <c r="F247">
        <v>354.2</v>
      </c>
      <c r="G247">
        <v>1534.3</v>
      </c>
      <c r="H247">
        <v>1934.6</v>
      </c>
      <c r="I247">
        <v>9184.7000000000007</v>
      </c>
      <c r="J247">
        <v>2448692.9</v>
      </c>
      <c r="K247">
        <v>2460000</v>
      </c>
    </row>
    <row r="248" spans="1:11" x14ac:dyDescent="0.25">
      <c r="A248" t="s">
        <v>11</v>
      </c>
      <c r="B248">
        <v>1214.2</v>
      </c>
      <c r="C248">
        <v>4578.3999999999996</v>
      </c>
      <c r="D248">
        <v>72.900000000000006</v>
      </c>
      <c r="E248">
        <v>258.39999999999998</v>
      </c>
      <c r="F248">
        <v>344.8</v>
      </c>
      <c r="G248">
        <v>1582.7</v>
      </c>
      <c r="H248">
        <v>1966.5</v>
      </c>
      <c r="I248">
        <v>8390.6</v>
      </c>
      <c r="J248">
        <v>2458533.2999999998</v>
      </c>
      <c r="K248">
        <v>2470000</v>
      </c>
    </row>
    <row r="249" spans="1:11" x14ac:dyDescent="0.25">
      <c r="A249" t="s">
        <v>11</v>
      </c>
      <c r="B249">
        <v>1253.0999999999999</v>
      </c>
      <c r="C249">
        <v>4866.8999999999996</v>
      </c>
      <c r="D249">
        <v>54.8</v>
      </c>
      <c r="E249">
        <v>294.7</v>
      </c>
      <c r="F249">
        <v>388.2</v>
      </c>
      <c r="G249">
        <v>1586.8</v>
      </c>
      <c r="H249">
        <v>2017.2</v>
      </c>
      <c r="I249">
        <v>9279.4</v>
      </c>
      <c r="J249">
        <v>2467868.2999999998</v>
      </c>
      <c r="K249">
        <v>2480000</v>
      </c>
    </row>
    <row r="250" spans="1:11" x14ac:dyDescent="0.25">
      <c r="A250" t="s">
        <v>11</v>
      </c>
      <c r="B250">
        <v>1232.5</v>
      </c>
      <c r="C250">
        <v>5130.3</v>
      </c>
      <c r="D250">
        <v>54.8</v>
      </c>
      <c r="E250">
        <v>284.3</v>
      </c>
      <c r="F250">
        <v>377.6</v>
      </c>
      <c r="G250">
        <v>1591.8</v>
      </c>
      <c r="H250">
        <v>1983.4</v>
      </c>
      <c r="I250">
        <v>8430.2000000000007</v>
      </c>
      <c r="J250">
        <v>2477358.9</v>
      </c>
      <c r="K250">
        <v>2490000</v>
      </c>
    </row>
    <row r="251" spans="1:11" x14ac:dyDescent="0.25">
      <c r="A251" t="s">
        <v>11</v>
      </c>
      <c r="B251">
        <v>1295.7</v>
      </c>
      <c r="C251">
        <v>5354.5</v>
      </c>
      <c r="D251">
        <v>60.2</v>
      </c>
      <c r="E251">
        <v>280.10000000000002</v>
      </c>
      <c r="F251">
        <v>377</v>
      </c>
      <c r="G251">
        <v>1664.4</v>
      </c>
      <c r="H251">
        <v>2062.8000000000002</v>
      </c>
      <c r="I251">
        <v>9618</v>
      </c>
      <c r="J251">
        <v>2487486.2999999998</v>
      </c>
      <c r="K251">
        <v>2500000</v>
      </c>
    </row>
    <row r="252" spans="1:11" x14ac:dyDescent="0.25">
      <c r="A252" t="s">
        <v>11</v>
      </c>
      <c r="B252">
        <v>1304.8</v>
      </c>
      <c r="C252">
        <v>5652.6</v>
      </c>
      <c r="D252">
        <v>60.2</v>
      </c>
      <c r="E252">
        <v>318.7</v>
      </c>
      <c r="F252">
        <v>418.9</v>
      </c>
      <c r="G252">
        <v>1667.9</v>
      </c>
      <c r="H252">
        <v>2068.8000000000002</v>
      </c>
      <c r="I252">
        <v>9276.7000000000007</v>
      </c>
      <c r="J252">
        <v>2497032.2999999998</v>
      </c>
      <c r="K252">
        <v>2510000</v>
      </c>
    </row>
    <row r="253" spans="1:11" x14ac:dyDescent="0.25">
      <c r="A253" t="s">
        <v>11</v>
      </c>
      <c r="B253">
        <v>1331.3</v>
      </c>
      <c r="C253">
        <v>5909.6</v>
      </c>
      <c r="D253">
        <v>66.3</v>
      </c>
      <c r="E253">
        <v>340.1</v>
      </c>
      <c r="F253">
        <v>444.4</v>
      </c>
      <c r="G253">
        <v>1681.4</v>
      </c>
      <c r="H253">
        <v>2101.4</v>
      </c>
      <c r="I253">
        <v>9884.1</v>
      </c>
      <c r="J253">
        <v>2506938.6</v>
      </c>
      <c r="K253">
        <v>2520000</v>
      </c>
    </row>
    <row r="254" spans="1:11" x14ac:dyDescent="0.25">
      <c r="A254" t="s">
        <v>11</v>
      </c>
      <c r="B254">
        <v>1361.1</v>
      </c>
      <c r="C254">
        <v>5696</v>
      </c>
      <c r="D254">
        <v>72.900000000000006</v>
      </c>
      <c r="E254">
        <v>310.2</v>
      </c>
      <c r="F254">
        <v>409.3</v>
      </c>
      <c r="G254">
        <v>1767.7</v>
      </c>
      <c r="H254">
        <v>2182.1</v>
      </c>
      <c r="I254">
        <v>10244.1</v>
      </c>
      <c r="J254">
        <v>2516735.9</v>
      </c>
      <c r="K254">
        <v>2530000</v>
      </c>
    </row>
    <row r="255" spans="1:11" x14ac:dyDescent="0.25">
      <c r="A255" t="s">
        <v>11</v>
      </c>
      <c r="B255">
        <v>1384.4</v>
      </c>
      <c r="C255">
        <v>4415.3</v>
      </c>
      <c r="D255">
        <v>72.900000000000006</v>
      </c>
      <c r="E255">
        <v>329.5</v>
      </c>
      <c r="F255">
        <v>437.7</v>
      </c>
      <c r="G255">
        <v>1773.9</v>
      </c>
      <c r="H255">
        <v>2214.8000000000002</v>
      </c>
      <c r="I255">
        <v>10357.1</v>
      </c>
      <c r="J255">
        <v>2526504.4</v>
      </c>
      <c r="K255">
        <v>2540000</v>
      </c>
    </row>
    <row r="256" spans="1:11" x14ac:dyDescent="0.25">
      <c r="A256" t="s">
        <v>11</v>
      </c>
      <c r="B256">
        <v>1253.4000000000001</v>
      </c>
      <c r="C256">
        <v>4261.6000000000004</v>
      </c>
      <c r="D256">
        <v>66.3</v>
      </c>
      <c r="E256">
        <v>274.2</v>
      </c>
      <c r="F256">
        <v>361.7</v>
      </c>
      <c r="G256">
        <v>1667.8</v>
      </c>
      <c r="H256">
        <v>2131.3000000000002</v>
      </c>
      <c r="I256">
        <v>9346.5</v>
      </c>
      <c r="J256">
        <v>2535808.7999999998</v>
      </c>
      <c r="K256">
        <v>2550000</v>
      </c>
    </row>
    <row r="257" spans="1:11" x14ac:dyDescent="0.25">
      <c r="A257" t="s">
        <v>11</v>
      </c>
      <c r="B257">
        <v>1393</v>
      </c>
      <c r="C257">
        <v>4617.8999999999996</v>
      </c>
      <c r="D257">
        <v>72.900000000000006</v>
      </c>
      <c r="E257">
        <v>325.2</v>
      </c>
      <c r="F257">
        <v>428.3</v>
      </c>
      <c r="G257">
        <v>1794.5</v>
      </c>
      <c r="H257">
        <v>2220.1999999999998</v>
      </c>
      <c r="I257">
        <v>10394.6</v>
      </c>
      <c r="J257">
        <v>2545752.2999999998</v>
      </c>
      <c r="K257">
        <v>2560000</v>
      </c>
    </row>
    <row r="258" spans="1:11" x14ac:dyDescent="0.25">
      <c r="A258" t="s">
        <v>11</v>
      </c>
      <c r="B258">
        <v>1389.8</v>
      </c>
      <c r="C258">
        <v>4515.1000000000004</v>
      </c>
      <c r="D258">
        <v>54.8</v>
      </c>
      <c r="E258">
        <v>364.6</v>
      </c>
      <c r="F258">
        <v>472.6</v>
      </c>
      <c r="G258">
        <v>1777.3</v>
      </c>
      <c r="H258">
        <v>2199.5</v>
      </c>
      <c r="I258">
        <v>9723.6</v>
      </c>
      <c r="J258">
        <v>2555674.2000000002</v>
      </c>
      <c r="K258">
        <v>2570000</v>
      </c>
    </row>
    <row r="259" spans="1:11" x14ac:dyDescent="0.25">
      <c r="A259" t="s">
        <v>11</v>
      </c>
      <c r="B259">
        <v>1451.4</v>
      </c>
      <c r="C259">
        <v>4665</v>
      </c>
      <c r="D259">
        <v>97</v>
      </c>
      <c r="E259">
        <v>354.1</v>
      </c>
      <c r="F259">
        <v>458.8</v>
      </c>
      <c r="G259">
        <v>1887</v>
      </c>
      <c r="H259">
        <v>2358.4</v>
      </c>
      <c r="I259">
        <v>11673.9</v>
      </c>
      <c r="J259">
        <v>2565369.6</v>
      </c>
      <c r="K259">
        <v>2580000</v>
      </c>
    </row>
    <row r="260" spans="1:11" x14ac:dyDescent="0.25">
      <c r="A260" t="s">
        <v>11</v>
      </c>
      <c r="B260">
        <v>1470.2</v>
      </c>
      <c r="C260">
        <v>4944.3</v>
      </c>
      <c r="D260">
        <v>54.8</v>
      </c>
      <c r="E260">
        <v>364</v>
      </c>
      <c r="F260">
        <v>475.5</v>
      </c>
      <c r="G260">
        <v>1882.4</v>
      </c>
      <c r="H260">
        <v>2308.1</v>
      </c>
      <c r="I260">
        <v>11047.1</v>
      </c>
      <c r="J260">
        <v>2574998</v>
      </c>
      <c r="K260">
        <v>2590000</v>
      </c>
    </row>
    <row r="261" spans="1:11" x14ac:dyDescent="0.25">
      <c r="A261" t="s">
        <v>11</v>
      </c>
      <c r="B261">
        <v>1507.3</v>
      </c>
      <c r="C261">
        <v>5172</v>
      </c>
      <c r="D261">
        <v>80.2</v>
      </c>
      <c r="E261">
        <v>382.3</v>
      </c>
      <c r="F261">
        <v>497.2</v>
      </c>
      <c r="G261">
        <v>1934.5</v>
      </c>
      <c r="H261">
        <v>2384.1</v>
      </c>
      <c r="I261">
        <v>12401.2</v>
      </c>
      <c r="J261">
        <v>2584696.2999999998</v>
      </c>
      <c r="K261">
        <v>2600000</v>
      </c>
    </row>
    <row r="262" spans="1:11" x14ac:dyDescent="0.25">
      <c r="A262" t="s">
        <v>11</v>
      </c>
      <c r="B262">
        <v>1515.1</v>
      </c>
      <c r="C262">
        <v>5120.8999999999996</v>
      </c>
      <c r="D262">
        <v>54.8</v>
      </c>
      <c r="E262">
        <v>378.9</v>
      </c>
      <c r="F262">
        <v>496</v>
      </c>
      <c r="G262">
        <v>1951.2</v>
      </c>
      <c r="H262">
        <v>2375.1999999999998</v>
      </c>
      <c r="I262">
        <v>11772</v>
      </c>
      <c r="J262">
        <v>2595019.7999999998</v>
      </c>
      <c r="K262">
        <v>2610000</v>
      </c>
    </row>
    <row r="263" spans="1:11" x14ac:dyDescent="0.25">
      <c r="A263" t="s">
        <v>11</v>
      </c>
      <c r="B263">
        <v>1570.6</v>
      </c>
      <c r="C263">
        <v>5422.1</v>
      </c>
      <c r="D263">
        <v>80.2</v>
      </c>
      <c r="E263">
        <v>371.4</v>
      </c>
      <c r="F263">
        <v>492.6</v>
      </c>
      <c r="G263">
        <v>2017</v>
      </c>
      <c r="H263">
        <v>2462.5</v>
      </c>
      <c r="I263">
        <v>12825.7</v>
      </c>
      <c r="J263">
        <v>2604272.1</v>
      </c>
      <c r="K263">
        <v>2620000</v>
      </c>
    </row>
    <row r="264" spans="1:11" x14ac:dyDescent="0.25">
      <c r="A264" t="s">
        <v>11</v>
      </c>
      <c r="B264">
        <v>1534.1</v>
      </c>
      <c r="C264">
        <v>5445.8</v>
      </c>
      <c r="D264">
        <v>66.3</v>
      </c>
      <c r="E264">
        <v>416.9</v>
      </c>
      <c r="F264">
        <v>535.6</v>
      </c>
      <c r="G264">
        <v>1970.1</v>
      </c>
      <c r="H264">
        <v>2402.4</v>
      </c>
      <c r="I264">
        <v>11585.9</v>
      </c>
      <c r="J264">
        <v>2614227.6</v>
      </c>
      <c r="K264">
        <v>2630000</v>
      </c>
    </row>
    <row r="265" spans="1:11" x14ac:dyDescent="0.25">
      <c r="A265" t="s">
        <v>11</v>
      </c>
      <c r="B265">
        <v>1558.4</v>
      </c>
      <c r="C265">
        <v>5205.7</v>
      </c>
      <c r="D265">
        <v>45.3</v>
      </c>
      <c r="E265">
        <v>378</v>
      </c>
      <c r="F265">
        <v>496.4</v>
      </c>
      <c r="G265">
        <v>2043.6</v>
      </c>
      <c r="H265">
        <v>2524.1999999999998</v>
      </c>
      <c r="I265">
        <v>12705.9</v>
      </c>
      <c r="J265">
        <v>2623705.2999999998</v>
      </c>
      <c r="K265">
        <v>2640000</v>
      </c>
    </row>
    <row r="266" spans="1:11" x14ac:dyDescent="0.25">
      <c r="A266" t="s">
        <v>11</v>
      </c>
      <c r="B266">
        <v>1665.7</v>
      </c>
      <c r="C266">
        <v>5555.2</v>
      </c>
      <c r="D266">
        <v>54.8</v>
      </c>
      <c r="E266">
        <v>415.8</v>
      </c>
      <c r="F266">
        <v>537.5</v>
      </c>
      <c r="G266">
        <v>2158.6999999999998</v>
      </c>
      <c r="H266">
        <v>2614</v>
      </c>
      <c r="I266">
        <v>16848.3</v>
      </c>
      <c r="J266">
        <v>2633526.4</v>
      </c>
      <c r="K266">
        <v>2650000</v>
      </c>
    </row>
    <row r="267" spans="1:11" x14ac:dyDescent="0.25">
      <c r="A267" t="s">
        <v>11</v>
      </c>
      <c r="B267">
        <v>1660.2</v>
      </c>
      <c r="C267">
        <v>5583.1</v>
      </c>
      <c r="D267">
        <v>60.2</v>
      </c>
      <c r="E267">
        <v>460.5</v>
      </c>
      <c r="F267">
        <v>587.79999999999995</v>
      </c>
      <c r="G267">
        <v>2130.9</v>
      </c>
      <c r="H267">
        <v>2628.4</v>
      </c>
      <c r="I267">
        <v>15408.2</v>
      </c>
      <c r="J267">
        <v>2643682.1</v>
      </c>
      <c r="K267">
        <v>2660000</v>
      </c>
    </row>
    <row r="268" spans="1:11" x14ac:dyDescent="0.25">
      <c r="A268" t="s">
        <v>11</v>
      </c>
      <c r="B268">
        <v>1680.1</v>
      </c>
      <c r="C268">
        <v>5944.7</v>
      </c>
      <c r="D268">
        <v>88.2</v>
      </c>
      <c r="E268">
        <v>448.8</v>
      </c>
      <c r="F268">
        <v>575.29999999999995</v>
      </c>
      <c r="G268">
        <v>2148.9</v>
      </c>
      <c r="H268">
        <v>2603.6999999999998</v>
      </c>
      <c r="I268">
        <v>17155.7</v>
      </c>
      <c r="J268">
        <v>2653535.2999999998</v>
      </c>
      <c r="K268">
        <v>2670000</v>
      </c>
    </row>
    <row r="269" spans="1:11" x14ac:dyDescent="0.25">
      <c r="A269" t="s">
        <v>11</v>
      </c>
      <c r="B269">
        <v>1746</v>
      </c>
      <c r="C269">
        <v>5977.9</v>
      </c>
      <c r="D269">
        <v>72.900000000000006</v>
      </c>
      <c r="E269">
        <v>417</v>
      </c>
      <c r="F269">
        <v>549.20000000000005</v>
      </c>
      <c r="G269">
        <v>2265.1999999999998</v>
      </c>
      <c r="H269">
        <v>2739.1</v>
      </c>
      <c r="I269">
        <v>19842</v>
      </c>
      <c r="J269">
        <v>2662802.1</v>
      </c>
      <c r="K269">
        <v>2680000</v>
      </c>
    </row>
    <row r="270" spans="1:11" x14ac:dyDescent="0.25">
      <c r="A270" t="s">
        <v>11</v>
      </c>
      <c r="B270">
        <v>1735.9</v>
      </c>
      <c r="C270">
        <v>6162.7</v>
      </c>
      <c r="D270">
        <v>66.3</v>
      </c>
      <c r="E270">
        <v>481</v>
      </c>
      <c r="F270">
        <v>616.70000000000005</v>
      </c>
      <c r="G270">
        <v>2221.6999999999998</v>
      </c>
      <c r="H270">
        <v>2673.8</v>
      </c>
      <c r="I270">
        <v>18267.400000000001</v>
      </c>
      <c r="J270">
        <v>2673190.1</v>
      </c>
      <c r="K270">
        <v>2690000</v>
      </c>
    </row>
    <row r="271" spans="1:11" x14ac:dyDescent="0.25">
      <c r="A271" t="s">
        <v>11</v>
      </c>
      <c r="B271">
        <v>1790.8</v>
      </c>
      <c r="C271">
        <v>6282.6</v>
      </c>
      <c r="D271">
        <v>97</v>
      </c>
      <c r="E271">
        <v>500.9</v>
      </c>
      <c r="F271">
        <v>636.1</v>
      </c>
      <c r="G271">
        <v>2286</v>
      </c>
      <c r="H271">
        <v>2725.9</v>
      </c>
      <c r="I271">
        <v>18643.599999999999</v>
      </c>
      <c r="J271">
        <v>2682419.9</v>
      </c>
      <c r="K271">
        <v>2700000</v>
      </c>
    </row>
    <row r="272" spans="1:11" x14ac:dyDescent="0.25">
      <c r="A272" t="s">
        <v>11</v>
      </c>
      <c r="B272">
        <v>1827.2</v>
      </c>
      <c r="C272">
        <v>6485.6</v>
      </c>
      <c r="D272">
        <v>88.2</v>
      </c>
      <c r="E272">
        <v>472.1</v>
      </c>
      <c r="F272">
        <v>608.29999999999995</v>
      </c>
      <c r="G272">
        <v>2327.3000000000002</v>
      </c>
      <c r="H272">
        <v>2782.3</v>
      </c>
      <c r="I272">
        <v>22265.9</v>
      </c>
      <c r="J272">
        <v>2692173.8</v>
      </c>
      <c r="K272">
        <v>2710000</v>
      </c>
    </row>
    <row r="273" spans="1:11" x14ac:dyDescent="0.25">
      <c r="A273" t="s">
        <v>11</v>
      </c>
      <c r="B273">
        <v>1826.9</v>
      </c>
      <c r="C273">
        <v>6685.3</v>
      </c>
      <c r="D273">
        <v>72.900000000000006</v>
      </c>
      <c r="E273">
        <v>530.20000000000005</v>
      </c>
      <c r="F273">
        <v>670.5</v>
      </c>
      <c r="G273">
        <v>2316.4</v>
      </c>
      <c r="H273">
        <v>2773.3</v>
      </c>
      <c r="I273">
        <v>18812.8</v>
      </c>
      <c r="J273">
        <v>2702328.8</v>
      </c>
      <c r="K273">
        <v>2720000</v>
      </c>
    </row>
    <row r="274" spans="1:11" x14ac:dyDescent="0.25">
      <c r="A274" t="s">
        <v>11</v>
      </c>
      <c r="B274">
        <v>1872.1</v>
      </c>
      <c r="C274">
        <v>7010.8</v>
      </c>
      <c r="D274">
        <v>106.7</v>
      </c>
      <c r="E274">
        <v>535.79999999999995</v>
      </c>
      <c r="F274">
        <v>676.1</v>
      </c>
      <c r="G274">
        <v>2344.9</v>
      </c>
      <c r="H274">
        <v>2799.8</v>
      </c>
      <c r="I274">
        <v>23313.8</v>
      </c>
      <c r="J274">
        <v>2711889.4</v>
      </c>
      <c r="K274">
        <v>2730000</v>
      </c>
    </row>
    <row r="275" spans="1:11" x14ac:dyDescent="0.25">
      <c r="A275" t="s">
        <v>11</v>
      </c>
      <c r="B275">
        <v>1929.6</v>
      </c>
      <c r="C275">
        <v>7055.6</v>
      </c>
      <c r="D275">
        <v>88.2</v>
      </c>
      <c r="E275">
        <v>505.5</v>
      </c>
      <c r="F275">
        <v>656.5</v>
      </c>
      <c r="G275">
        <v>2439.9</v>
      </c>
      <c r="H275">
        <v>2892.9</v>
      </c>
      <c r="I275">
        <v>23004.400000000001</v>
      </c>
      <c r="J275">
        <v>2720865.3</v>
      </c>
      <c r="K275">
        <v>2740000</v>
      </c>
    </row>
    <row r="276" spans="1:11" x14ac:dyDescent="0.25">
      <c r="A276" t="s">
        <v>11</v>
      </c>
      <c r="B276">
        <v>1957</v>
      </c>
      <c r="C276">
        <v>7255.7</v>
      </c>
      <c r="D276">
        <v>60.2</v>
      </c>
      <c r="E276">
        <v>549.1</v>
      </c>
      <c r="F276">
        <v>697.7</v>
      </c>
      <c r="G276">
        <v>2458.1</v>
      </c>
      <c r="H276">
        <v>2908.7</v>
      </c>
      <c r="I276">
        <v>24476.6</v>
      </c>
      <c r="J276">
        <v>2731661.4</v>
      </c>
      <c r="K276">
        <v>2750000</v>
      </c>
    </row>
    <row r="277" spans="1:11" x14ac:dyDescent="0.25">
      <c r="A277" t="s">
        <v>11</v>
      </c>
      <c r="B277">
        <v>2079.6999999999998</v>
      </c>
      <c r="C277">
        <v>7381.6</v>
      </c>
      <c r="D277">
        <v>80.2</v>
      </c>
      <c r="E277">
        <v>564.70000000000005</v>
      </c>
      <c r="F277">
        <v>715</v>
      </c>
      <c r="G277">
        <v>2600.9</v>
      </c>
      <c r="H277">
        <v>3031.9</v>
      </c>
      <c r="I277">
        <v>26810.6</v>
      </c>
      <c r="J277">
        <v>2741258.1</v>
      </c>
      <c r="K277">
        <v>2760000</v>
      </c>
    </row>
    <row r="278" spans="1:11" x14ac:dyDescent="0.25">
      <c r="A278" t="s">
        <v>11</v>
      </c>
      <c r="B278">
        <v>2031.5</v>
      </c>
      <c r="C278">
        <v>7434.3</v>
      </c>
      <c r="D278">
        <v>54.8</v>
      </c>
      <c r="E278">
        <v>549.20000000000005</v>
      </c>
      <c r="F278">
        <v>699.8</v>
      </c>
      <c r="G278">
        <v>2530.9</v>
      </c>
      <c r="H278">
        <v>2959</v>
      </c>
      <c r="I278">
        <v>26117.4</v>
      </c>
      <c r="J278">
        <v>2750597.1</v>
      </c>
      <c r="K278">
        <v>2770000</v>
      </c>
    </row>
    <row r="279" spans="1:11" x14ac:dyDescent="0.25">
      <c r="A279" t="s">
        <v>11</v>
      </c>
      <c r="B279">
        <v>1994.6</v>
      </c>
      <c r="C279">
        <v>7830.8</v>
      </c>
      <c r="D279">
        <v>80.2</v>
      </c>
      <c r="E279">
        <v>549.4</v>
      </c>
      <c r="F279">
        <v>703.3</v>
      </c>
      <c r="G279">
        <v>2503.6</v>
      </c>
      <c r="H279">
        <v>2960.5</v>
      </c>
      <c r="I279">
        <v>24260.7</v>
      </c>
      <c r="J279">
        <v>2760693.9</v>
      </c>
      <c r="K279">
        <v>2780000</v>
      </c>
    </row>
    <row r="280" spans="1:11" x14ac:dyDescent="0.25">
      <c r="A280" t="s">
        <v>11</v>
      </c>
      <c r="B280">
        <v>1975.5</v>
      </c>
      <c r="C280">
        <v>8011.3</v>
      </c>
      <c r="D280">
        <v>60.2</v>
      </c>
      <c r="E280">
        <v>524</v>
      </c>
      <c r="F280">
        <v>680.6</v>
      </c>
      <c r="G280">
        <v>2530.5</v>
      </c>
      <c r="H280">
        <v>2968.1</v>
      </c>
      <c r="I280">
        <v>21100.6</v>
      </c>
      <c r="J280">
        <v>2770162</v>
      </c>
      <c r="K280">
        <v>2790000</v>
      </c>
    </row>
    <row r="281" spans="1:11" x14ac:dyDescent="0.25">
      <c r="A281" t="s">
        <v>11</v>
      </c>
      <c r="B281">
        <v>2351.9</v>
      </c>
      <c r="C281">
        <v>8105.4</v>
      </c>
      <c r="D281">
        <v>80.2</v>
      </c>
      <c r="E281">
        <v>605.29999999999995</v>
      </c>
      <c r="F281">
        <v>785.4</v>
      </c>
      <c r="G281">
        <v>2940.7</v>
      </c>
      <c r="H281">
        <v>3447.4</v>
      </c>
      <c r="I281">
        <v>34287.599999999999</v>
      </c>
      <c r="J281">
        <v>2780069.1</v>
      </c>
      <c r="K281">
        <v>2800000</v>
      </c>
    </row>
    <row r="282" spans="1:11" x14ac:dyDescent="0.25">
      <c r="A282" t="s">
        <v>11</v>
      </c>
      <c r="B282">
        <v>2265.1999999999998</v>
      </c>
      <c r="C282">
        <v>8602</v>
      </c>
      <c r="D282">
        <v>88.2</v>
      </c>
      <c r="E282">
        <v>631.9</v>
      </c>
      <c r="F282">
        <v>798.6</v>
      </c>
      <c r="G282">
        <v>2795.3</v>
      </c>
      <c r="H282">
        <v>3219.2</v>
      </c>
      <c r="I282">
        <v>31430.2</v>
      </c>
      <c r="J282">
        <v>2789513.2</v>
      </c>
      <c r="K282">
        <v>2810000</v>
      </c>
    </row>
    <row r="283" spans="1:11" x14ac:dyDescent="0.25">
      <c r="A283" t="s">
        <v>11</v>
      </c>
      <c r="B283">
        <v>2205.3000000000002</v>
      </c>
      <c r="C283">
        <v>8609.7000000000007</v>
      </c>
      <c r="D283">
        <v>54.8</v>
      </c>
      <c r="E283">
        <v>655.29999999999995</v>
      </c>
      <c r="F283">
        <v>817</v>
      </c>
      <c r="G283">
        <v>2710.5</v>
      </c>
      <c r="H283">
        <v>3193.2</v>
      </c>
      <c r="I283">
        <v>29440.799999999999</v>
      </c>
      <c r="J283">
        <v>2799476.2</v>
      </c>
      <c r="K283">
        <v>2820000</v>
      </c>
    </row>
    <row r="284" spans="1:11" x14ac:dyDescent="0.25">
      <c r="A284" t="s">
        <v>11</v>
      </c>
      <c r="B284">
        <v>2466.6999999999998</v>
      </c>
      <c r="C284">
        <v>9010.9</v>
      </c>
      <c r="D284">
        <v>66.3</v>
      </c>
      <c r="E284">
        <v>605.9</v>
      </c>
      <c r="F284">
        <v>774.2</v>
      </c>
      <c r="G284">
        <v>3125.9</v>
      </c>
      <c r="H284">
        <v>3575.6</v>
      </c>
      <c r="I284">
        <v>35052.699999999997</v>
      </c>
      <c r="J284">
        <v>2808829.2</v>
      </c>
      <c r="K284">
        <v>2830000</v>
      </c>
    </row>
    <row r="285" spans="1:11" x14ac:dyDescent="0.25">
      <c r="A285" t="s">
        <v>11</v>
      </c>
      <c r="B285">
        <v>2274.8000000000002</v>
      </c>
      <c r="C285">
        <v>9132.2999999999993</v>
      </c>
      <c r="D285">
        <v>60.2</v>
      </c>
      <c r="E285">
        <v>655.6</v>
      </c>
      <c r="F285">
        <v>831.7</v>
      </c>
      <c r="G285">
        <v>2717.1</v>
      </c>
      <c r="H285">
        <v>3170.7</v>
      </c>
      <c r="I285">
        <v>31700.2</v>
      </c>
      <c r="J285">
        <v>2818951.7</v>
      </c>
      <c r="K285">
        <v>2840000</v>
      </c>
    </row>
    <row r="286" spans="1:11" x14ac:dyDescent="0.25">
      <c r="A286" t="s">
        <v>11</v>
      </c>
      <c r="B286">
        <v>2391.6</v>
      </c>
      <c r="C286">
        <v>9569.5</v>
      </c>
      <c r="D286">
        <v>49.8</v>
      </c>
      <c r="E286">
        <v>601.29999999999995</v>
      </c>
      <c r="F286">
        <v>783.6</v>
      </c>
      <c r="G286">
        <v>2933.8</v>
      </c>
      <c r="H286">
        <v>3397.3</v>
      </c>
      <c r="I286">
        <v>33424.400000000001</v>
      </c>
      <c r="J286">
        <v>2828677.1</v>
      </c>
      <c r="K286">
        <v>2850000</v>
      </c>
    </row>
    <row r="287" spans="1:11" x14ac:dyDescent="0.25">
      <c r="A287" t="s">
        <v>11</v>
      </c>
      <c r="B287">
        <v>2589.6999999999998</v>
      </c>
      <c r="C287">
        <v>9951.1</v>
      </c>
      <c r="D287">
        <v>49.8</v>
      </c>
      <c r="E287">
        <v>644.5</v>
      </c>
      <c r="F287">
        <v>829.3</v>
      </c>
      <c r="G287">
        <v>3166.1</v>
      </c>
      <c r="H287">
        <v>3658.5</v>
      </c>
      <c r="I287">
        <v>36161.5</v>
      </c>
      <c r="J287">
        <v>2838721.1</v>
      </c>
      <c r="K287">
        <v>2860000</v>
      </c>
    </row>
    <row r="288" spans="1:11" x14ac:dyDescent="0.25">
      <c r="A288" t="s">
        <v>11</v>
      </c>
      <c r="B288">
        <v>2665.3</v>
      </c>
      <c r="C288">
        <v>10234.299999999999</v>
      </c>
      <c r="D288">
        <v>88.2</v>
      </c>
      <c r="E288">
        <v>734.6</v>
      </c>
      <c r="F288">
        <v>922.4</v>
      </c>
      <c r="G288">
        <v>3186.4</v>
      </c>
      <c r="H288">
        <v>3602.2</v>
      </c>
      <c r="I288">
        <v>36161.5</v>
      </c>
      <c r="J288">
        <v>2848159.4</v>
      </c>
      <c r="K288">
        <v>2870000</v>
      </c>
    </row>
    <row r="289" spans="1:11" x14ac:dyDescent="0.25">
      <c r="A289" t="s">
        <v>11</v>
      </c>
      <c r="B289">
        <v>2448.1</v>
      </c>
      <c r="C289">
        <v>10450.700000000001</v>
      </c>
      <c r="D289">
        <v>49.8</v>
      </c>
      <c r="E289">
        <v>616.4</v>
      </c>
      <c r="F289">
        <v>823.9</v>
      </c>
      <c r="G289">
        <v>2929.2</v>
      </c>
      <c r="H289">
        <v>3331.2</v>
      </c>
      <c r="I289">
        <v>33763.1</v>
      </c>
      <c r="J289">
        <v>2857930.4</v>
      </c>
      <c r="K289">
        <v>2880000</v>
      </c>
    </row>
    <row r="290" spans="1:11" x14ac:dyDescent="0.25">
      <c r="A290" t="s">
        <v>11</v>
      </c>
      <c r="B290">
        <v>2735.2</v>
      </c>
      <c r="C290">
        <v>10808.4</v>
      </c>
      <c r="D290">
        <v>129.1</v>
      </c>
      <c r="E290">
        <v>727.3</v>
      </c>
      <c r="F290">
        <v>919</v>
      </c>
      <c r="G290">
        <v>3243.5</v>
      </c>
      <c r="H290">
        <v>3623.8</v>
      </c>
      <c r="I290">
        <v>36319.9</v>
      </c>
      <c r="J290">
        <v>2867618</v>
      </c>
      <c r="K290">
        <v>2890000</v>
      </c>
    </row>
    <row r="291" spans="1:11" x14ac:dyDescent="0.25">
      <c r="A291" t="s">
        <v>11</v>
      </c>
      <c r="B291">
        <v>2856.4</v>
      </c>
      <c r="C291">
        <v>11186</v>
      </c>
      <c r="D291">
        <v>72.900000000000006</v>
      </c>
      <c r="E291">
        <v>842</v>
      </c>
      <c r="F291">
        <v>1071</v>
      </c>
      <c r="G291">
        <v>3387.3</v>
      </c>
      <c r="H291">
        <v>3855.1</v>
      </c>
      <c r="I291">
        <v>36797.4</v>
      </c>
      <c r="J291">
        <v>2877487.9</v>
      </c>
      <c r="K291">
        <v>2900000</v>
      </c>
    </row>
    <row r="292" spans="1:11" x14ac:dyDescent="0.25">
      <c r="A292" t="s">
        <v>11</v>
      </c>
      <c r="B292">
        <v>2820.1</v>
      </c>
      <c r="C292">
        <v>11656.7</v>
      </c>
      <c r="D292">
        <v>66.3</v>
      </c>
      <c r="E292">
        <v>811.3</v>
      </c>
      <c r="F292">
        <v>1037.4000000000001</v>
      </c>
      <c r="G292">
        <v>3388</v>
      </c>
      <c r="H292">
        <v>3837.1</v>
      </c>
      <c r="I292">
        <v>36482.199999999997</v>
      </c>
      <c r="J292">
        <v>2887155.8</v>
      </c>
      <c r="K292">
        <v>2910000</v>
      </c>
    </row>
    <row r="293" spans="1:11" x14ac:dyDescent="0.25">
      <c r="A293" t="s">
        <v>11</v>
      </c>
      <c r="B293">
        <v>2624.4</v>
      </c>
      <c r="C293">
        <v>11837.2</v>
      </c>
      <c r="D293">
        <v>49.8</v>
      </c>
      <c r="E293">
        <v>659.4</v>
      </c>
      <c r="F293">
        <v>865</v>
      </c>
      <c r="G293">
        <v>3161.8</v>
      </c>
      <c r="H293">
        <v>3574.5</v>
      </c>
      <c r="I293">
        <v>35774.5</v>
      </c>
      <c r="J293">
        <v>2896906.3</v>
      </c>
      <c r="K293">
        <v>2920000</v>
      </c>
    </row>
    <row r="294" spans="1:11" x14ac:dyDescent="0.25">
      <c r="A294" t="s">
        <v>11</v>
      </c>
      <c r="B294">
        <v>2659.5</v>
      </c>
      <c r="C294">
        <v>9005.7000000000007</v>
      </c>
      <c r="D294">
        <v>49.8</v>
      </c>
      <c r="E294">
        <v>747.7</v>
      </c>
      <c r="F294">
        <v>958.8</v>
      </c>
      <c r="G294">
        <v>3170.3</v>
      </c>
      <c r="H294">
        <v>3578.5</v>
      </c>
      <c r="I294">
        <v>36047.599999999999</v>
      </c>
      <c r="J294">
        <v>2906659.3</v>
      </c>
      <c r="K294">
        <v>2930000</v>
      </c>
    </row>
    <row r="295" spans="1:11" x14ac:dyDescent="0.25">
      <c r="A295" t="s">
        <v>11</v>
      </c>
      <c r="B295">
        <v>2874.6</v>
      </c>
      <c r="C295">
        <v>9415</v>
      </c>
      <c r="D295">
        <v>80.2</v>
      </c>
      <c r="E295">
        <v>860.9</v>
      </c>
      <c r="F295">
        <v>1081.0999999999999</v>
      </c>
      <c r="G295">
        <v>3456.4</v>
      </c>
      <c r="H295">
        <v>3896.7</v>
      </c>
      <c r="I295">
        <v>36671</v>
      </c>
      <c r="J295">
        <v>2916406.6</v>
      </c>
      <c r="K295">
        <v>2940000</v>
      </c>
    </row>
    <row r="296" spans="1:11" x14ac:dyDescent="0.25">
      <c r="A296" t="s">
        <v>11</v>
      </c>
      <c r="B296">
        <v>2944.2</v>
      </c>
      <c r="C296">
        <v>9741.7000000000007</v>
      </c>
      <c r="D296">
        <v>72.900000000000006</v>
      </c>
      <c r="E296">
        <v>782.4</v>
      </c>
      <c r="F296">
        <v>999.3</v>
      </c>
      <c r="G296">
        <v>3573.9</v>
      </c>
      <c r="H296">
        <v>3964.3</v>
      </c>
      <c r="I296">
        <v>37282.699999999997</v>
      </c>
      <c r="J296">
        <v>2925992.1</v>
      </c>
      <c r="K296">
        <v>2950000</v>
      </c>
    </row>
    <row r="297" spans="1:11" x14ac:dyDescent="0.25">
      <c r="A297" t="s">
        <v>11</v>
      </c>
      <c r="B297">
        <v>2880.5</v>
      </c>
      <c r="C297">
        <v>10110.4</v>
      </c>
      <c r="D297">
        <v>72.900000000000006</v>
      </c>
      <c r="E297">
        <v>842.7</v>
      </c>
      <c r="F297">
        <v>1051.8</v>
      </c>
      <c r="G297">
        <v>3341.1</v>
      </c>
      <c r="H297">
        <v>3773.6</v>
      </c>
      <c r="I297">
        <v>37262.699999999997</v>
      </c>
      <c r="J297">
        <v>2935995.6</v>
      </c>
      <c r="K297">
        <v>2960000</v>
      </c>
    </row>
    <row r="298" spans="1:11" x14ac:dyDescent="0.25">
      <c r="A298" t="s">
        <v>11</v>
      </c>
      <c r="B298">
        <v>2822.8</v>
      </c>
      <c r="C298">
        <v>10512.9</v>
      </c>
      <c r="D298">
        <v>80.2</v>
      </c>
      <c r="E298">
        <v>852.4</v>
      </c>
      <c r="F298">
        <v>1075</v>
      </c>
      <c r="G298">
        <v>3288.9</v>
      </c>
      <c r="H298">
        <v>3708.4</v>
      </c>
      <c r="I298">
        <v>36376.800000000003</v>
      </c>
      <c r="J298">
        <v>2945807</v>
      </c>
      <c r="K298">
        <v>2970000</v>
      </c>
    </row>
    <row r="299" spans="1:11" x14ac:dyDescent="0.25">
      <c r="A299" t="s">
        <v>11</v>
      </c>
      <c r="B299">
        <v>2873.8</v>
      </c>
      <c r="C299">
        <v>10961.8</v>
      </c>
      <c r="D299">
        <v>60.2</v>
      </c>
      <c r="E299">
        <v>834.6</v>
      </c>
      <c r="F299">
        <v>1059</v>
      </c>
      <c r="G299">
        <v>3374.2</v>
      </c>
      <c r="H299">
        <v>3793.2</v>
      </c>
      <c r="I299">
        <v>36758.5</v>
      </c>
      <c r="J299">
        <v>2955313.3</v>
      </c>
      <c r="K299">
        <v>2980000</v>
      </c>
    </row>
    <row r="300" spans="1:11" x14ac:dyDescent="0.25">
      <c r="A300" t="s">
        <v>11</v>
      </c>
      <c r="B300">
        <v>3048.9</v>
      </c>
      <c r="C300">
        <v>9500.7999999999993</v>
      </c>
      <c r="D300">
        <v>72.900000000000006</v>
      </c>
      <c r="E300">
        <v>997.3</v>
      </c>
      <c r="F300">
        <v>1255.3</v>
      </c>
      <c r="G300">
        <v>3572</v>
      </c>
      <c r="H300">
        <v>3949.6</v>
      </c>
      <c r="I300">
        <v>37228.5</v>
      </c>
      <c r="J300">
        <v>2965194.9</v>
      </c>
      <c r="K300">
        <v>2990000</v>
      </c>
    </row>
    <row r="301" spans="1:11" x14ac:dyDescent="0.25">
      <c r="A301" t="s">
        <v>11</v>
      </c>
      <c r="B301">
        <v>3002.9</v>
      </c>
      <c r="C301">
        <v>9940.4</v>
      </c>
      <c r="D301">
        <v>80.2</v>
      </c>
      <c r="E301">
        <v>965.6</v>
      </c>
      <c r="F301">
        <v>1193.7</v>
      </c>
      <c r="G301">
        <v>3499.6</v>
      </c>
      <c r="H301">
        <v>3909.2</v>
      </c>
      <c r="I301">
        <v>37122.6</v>
      </c>
      <c r="J301">
        <v>2975106.2</v>
      </c>
      <c r="K301">
        <v>3000000</v>
      </c>
    </row>
    <row r="302" spans="1:11" x14ac:dyDescent="0.25">
      <c r="A302" t="s">
        <v>11</v>
      </c>
      <c r="B302">
        <v>3051</v>
      </c>
      <c r="C302">
        <v>10258.200000000001</v>
      </c>
      <c r="D302">
        <v>106.7</v>
      </c>
      <c r="E302">
        <v>915.7</v>
      </c>
      <c r="F302">
        <v>1137.9000000000001</v>
      </c>
      <c r="G302">
        <v>3609</v>
      </c>
      <c r="H302">
        <v>3962.6</v>
      </c>
      <c r="I302">
        <v>37015.599999999999</v>
      </c>
      <c r="J302">
        <v>2984225.6</v>
      </c>
      <c r="K302">
        <v>3010000</v>
      </c>
    </row>
    <row r="303" spans="1:11" x14ac:dyDescent="0.25">
      <c r="A303" t="s">
        <v>11</v>
      </c>
      <c r="B303">
        <v>3066</v>
      </c>
      <c r="C303">
        <v>10701.2</v>
      </c>
      <c r="D303">
        <v>54.8</v>
      </c>
      <c r="E303">
        <v>997.3</v>
      </c>
      <c r="F303">
        <v>1259.8</v>
      </c>
      <c r="G303">
        <v>3587.1</v>
      </c>
      <c r="H303">
        <v>3959</v>
      </c>
      <c r="I303">
        <v>37395.9</v>
      </c>
      <c r="J303">
        <v>2994058.8</v>
      </c>
      <c r="K303">
        <v>3020000</v>
      </c>
    </row>
    <row r="304" spans="1:11" x14ac:dyDescent="0.25">
      <c r="A304" t="s">
        <v>11</v>
      </c>
      <c r="B304">
        <v>3059.3</v>
      </c>
      <c r="C304">
        <v>10908.8</v>
      </c>
      <c r="D304">
        <v>49.8</v>
      </c>
      <c r="E304">
        <v>950.1</v>
      </c>
      <c r="F304">
        <v>1195.4000000000001</v>
      </c>
      <c r="G304">
        <v>3617.3</v>
      </c>
      <c r="H304">
        <v>3973.1</v>
      </c>
      <c r="I304">
        <v>37218.5</v>
      </c>
      <c r="J304">
        <v>3003843.7</v>
      </c>
      <c r="K304">
        <v>3030000</v>
      </c>
    </row>
    <row r="305" spans="1:11" x14ac:dyDescent="0.25">
      <c r="A305" t="s">
        <v>11</v>
      </c>
      <c r="B305">
        <v>3183.8</v>
      </c>
      <c r="C305">
        <v>11331.6</v>
      </c>
      <c r="D305">
        <v>97</v>
      </c>
      <c r="E305">
        <v>997.7</v>
      </c>
      <c r="F305">
        <v>1247.3</v>
      </c>
      <c r="G305">
        <v>3740.8</v>
      </c>
      <c r="H305">
        <v>4095.7</v>
      </c>
      <c r="I305">
        <v>37580.9</v>
      </c>
      <c r="J305">
        <v>3013817.3</v>
      </c>
      <c r="K305">
        <v>3040000</v>
      </c>
    </row>
    <row r="306" spans="1:11" x14ac:dyDescent="0.25">
      <c r="A306" t="s">
        <v>11</v>
      </c>
      <c r="B306">
        <v>3182.9</v>
      </c>
      <c r="C306">
        <v>11496.7</v>
      </c>
      <c r="D306">
        <v>88.2</v>
      </c>
      <c r="E306">
        <v>1091.5</v>
      </c>
      <c r="F306">
        <v>1356.6</v>
      </c>
      <c r="G306">
        <v>3690.9</v>
      </c>
      <c r="H306">
        <v>4019.6</v>
      </c>
      <c r="I306">
        <v>37539</v>
      </c>
      <c r="J306">
        <v>3023316.7</v>
      </c>
      <c r="K306">
        <v>3050000</v>
      </c>
    </row>
    <row r="307" spans="1:11" x14ac:dyDescent="0.25">
      <c r="A307" t="s">
        <v>11</v>
      </c>
      <c r="B307">
        <v>3180</v>
      </c>
      <c r="C307">
        <v>11717.1</v>
      </c>
      <c r="D307">
        <v>72.900000000000006</v>
      </c>
      <c r="E307">
        <v>1106.8</v>
      </c>
      <c r="F307">
        <v>1355.8</v>
      </c>
      <c r="G307">
        <v>3713</v>
      </c>
      <c r="H307">
        <v>4071.7</v>
      </c>
      <c r="I307">
        <v>37289.9</v>
      </c>
      <c r="J307">
        <v>3033269.5</v>
      </c>
      <c r="K307">
        <v>3060000</v>
      </c>
    </row>
    <row r="308" spans="1:11" x14ac:dyDescent="0.25">
      <c r="A308" t="s">
        <v>11</v>
      </c>
      <c r="B308">
        <v>3174.7</v>
      </c>
      <c r="C308">
        <v>11992.8</v>
      </c>
      <c r="D308">
        <v>80.2</v>
      </c>
      <c r="E308">
        <v>1074.3</v>
      </c>
      <c r="F308">
        <v>1325.8</v>
      </c>
      <c r="G308">
        <v>3690.8</v>
      </c>
      <c r="H308">
        <v>4016.4</v>
      </c>
      <c r="I308">
        <v>37552.199999999997</v>
      </c>
      <c r="J308">
        <v>3042855.9</v>
      </c>
      <c r="K308">
        <v>3070000</v>
      </c>
    </row>
    <row r="309" spans="1:11" x14ac:dyDescent="0.25">
      <c r="A309" t="s">
        <v>11</v>
      </c>
      <c r="B309">
        <v>3243.5</v>
      </c>
      <c r="C309">
        <v>12142.2</v>
      </c>
      <c r="D309">
        <v>66.3</v>
      </c>
      <c r="E309">
        <v>1114.8</v>
      </c>
      <c r="F309">
        <v>1377.1</v>
      </c>
      <c r="G309">
        <v>3742.2</v>
      </c>
      <c r="H309">
        <v>4113.1000000000004</v>
      </c>
      <c r="I309">
        <v>37678.699999999997</v>
      </c>
      <c r="J309">
        <v>3052948.8</v>
      </c>
      <c r="K309">
        <v>3080000</v>
      </c>
    </row>
    <row r="310" spans="1:11" x14ac:dyDescent="0.25">
      <c r="A310" t="s">
        <v>11</v>
      </c>
      <c r="B310">
        <v>3260.4</v>
      </c>
      <c r="C310">
        <v>12380.1</v>
      </c>
      <c r="D310">
        <v>142</v>
      </c>
      <c r="E310">
        <v>1138.3</v>
      </c>
      <c r="F310">
        <v>1389.5</v>
      </c>
      <c r="G310">
        <v>3744.9</v>
      </c>
      <c r="H310">
        <v>4103</v>
      </c>
      <c r="I310">
        <v>37938.300000000003</v>
      </c>
      <c r="J310">
        <v>3062576.5</v>
      </c>
      <c r="K310">
        <v>3090000</v>
      </c>
    </row>
    <row r="311" spans="1:11" x14ac:dyDescent="0.25">
      <c r="A311" t="s">
        <v>11</v>
      </c>
      <c r="B311">
        <v>3223.1</v>
      </c>
      <c r="C311">
        <v>12538.4</v>
      </c>
      <c r="D311">
        <v>129.1</v>
      </c>
      <c r="E311">
        <v>1181.9000000000001</v>
      </c>
      <c r="F311">
        <v>1426.8</v>
      </c>
      <c r="G311">
        <v>3720.9</v>
      </c>
      <c r="H311">
        <v>4043.4</v>
      </c>
      <c r="I311">
        <v>37488.5</v>
      </c>
      <c r="J311">
        <v>3072089.1</v>
      </c>
      <c r="K311">
        <v>3100000</v>
      </c>
    </row>
    <row r="312" spans="1:11" x14ac:dyDescent="0.25">
      <c r="A312" t="s">
        <v>11</v>
      </c>
      <c r="B312">
        <v>3020.7</v>
      </c>
      <c r="C312">
        <v>12780.2</v>
      </c>
      <c r="D312">
        <v>41.1</v>
      </c>
      <c r="E312">
        <v>1014</v>
      </c>
      <c r="F312">
        <v>1324.9</v>
      </c>
      <c r="G312">
        <v>3515.7</v>
      </c>
      <c r="H312">
        <v>3889</v>
      </c>
      <c r="I312">
        <v>37065.599999999999</v>
      </c>
      <c r="J312">
        <v>3081374.1</v>
      </c>
      <c r="K312">
        <v>3110000</v>
      </c>
    </row>
    <row r="313" spans="1:11" x14ac:dyDescent="0.25">
      <c r="A313" t="s">
        <v>11</v>
      </c>
      <c r="B313">
        <v>2473.9</v>
      </c>
      <c r="C313">
        <v>12990.4</v>
      </c>
      <c r="D313">
        <v>66.3</v>
      </c>
      <c r="E313">
        <v>625.20000000000005</v>
      </c>
      <c r="F313">
        <v>863.8</v>
      </c>
      <c r="G313">
        <v>2960.6</v>
      </c>
      <c r="H313">
        <v>3377.6</v>
      </c>
      <c r="I313">
        <v>35749.1</v>
      </c>
      <c r="J313">
        <v>3082950</v>
      </c>
      <c r="K313">
        <v>3120000</v>
      </c>
    </row>
    <row r="314" spans="1:11" x14ac:dyDescent="0.25">
      <c r="A314" t="s">
        <v>11</v>
      </c>
      <c r="B314">
        <v>3277.5</v>
      </c>
      <c r="C314">
        <v>13582.8</v>
      </c>
      <c r="D314">
        <v>106.7</v>
      </c>
      <c r="E314">
        <v>1290.0999999999999</v>
      </c>
      <c r="F314">
        <v>1546</v>
      </c>
      <c r="G314">
        <v>3704.8</v>
      </c>
      <c r="H314">
        <v>4027.3</v>
      </c>
      <c r="I314">
        <v>37659.9</v>
      </c>
      <c r="J314">
        <v>3101483</v>
      </c>
      <c r="K314">
        <v>3130000</v>
      </c>
    </row>
    <row r="315" spans="1:11" x14ac:dyDescent="0.25">
      <c r="A315" t="s">
        <v>11</v>
      </c>
      <c r="B315">
        <v>3061.3</v>
      </c>
      <c r="C315">
        <v>14206.7</v>
      </c>
      <c r="D315">
        <v>54.8</v>
      </c>
      <c r="E315">
        <v>1059.5999999999999</v>
      </c>
      <c r="F315">
        <v>1379.3</v>
      </c>
      <c r="G315">
        <v>3522.3</v>
      </c>
      <c r="H315">
        <v>3906.2</v>
      </c>
      <c r="I315">
        <v>37142.1</v>
      </c>
      <c r="J315">
        <v>3110123</v>
      </c>
      <c r="K315">
        <v>3140000</v>
      </c>
    </row>
    <row r="316" spans="1:11" x14ac:dyDescent="0.25">
      <c r="A316" t="s">
        <v>11</v>
      </c>
      <c r="B316">
        <v>3262.3</v>
      </c>
      <c r="C316">
        <v>14847.5</v>
      </c>
      <c r="D316">
        <v>80.2</v>
      </c>
      <c r="E316">
        <v>1365.4</v>
      </c>
      <c r="F316">
        <v>1593.2</v>
      </c>
      <c r="G316">
        <v>3653.2</v>
      </c>
      <c r="H316">
        <v>3987.7</v>
      </c>
      <c r="I316">
        <v>37636.300000000003</v>
      </c>
      <c r="J316">
        <v>3120645</v>
      </c>
      <c r="K316">
        <v>3150000</v>
      </c>
    </row>
    <row r="317" spans="1:11" x14ac:dyDescent="0.25">
      <c r="A317" t="s">
        <v>11</v>
      </c>
      <c r="B317">
        <v>3357.1</v>
      </c>
      <c r="C317">
        <v>15394</v>
      </c>
      <c r="D317">
        <v>88.2</v>
      </c>
      <c r="E317">
        <v>1433.4</v>
      </c>
      <c r="F317">
        <v>1689</v>
      </c>
      <c r="G317">
        <v>3733.5</v>
      </c>
      <c r="H317">
        <v>4072.7</v>
      </c>
      <c r="I317">
        <v>37697.1</v>
      </c>
      <c r="J317">
        <v>3130042.3</v>
      </c>
      <c r="K317">
        <v>3160000</v>
      </c>
    </row>
    <row r="318" spans="1:11" x14ac:dyDescent="0.25">
      <c r="A318" t="s">
        <v>11</v>
      </c>
      <c r="B318">
        <v>3272.6</v>
      </c>
      <c r="C318">
        <v>15867.5</v>
      </c>
      <c r="D318">
        <v>72.900000000000006</v>
      </c>
      <c r="E318">
        <v>1444.1</v>
      </c>
      <c r="F318">
        <v>1674.1</v>
      </c>
      <c r="G318">
        <v>3652.2</v>
      </c>
      <c r="H318">
        <v>3980.7</v>
      </c>
      <c r="I318">
        <v>37441.1</v>
      </c>
      <c r="J318">
        <v>3139701.7</v>
      </c>
      <c r="K318">
        <v>3170000</v>
      </c>
    </row>
    <row r="319" spans="1:11" x14ac:dyDescent="0.25">
      <c r="A319" t="s">
        <v>11</v>
      </c>
      <c r="B319">
        <v>3359.9</v>
      </c>
      <c r="C319">
        <v>16356.7</v>
      </c>
      <c r="D319">
        <v>97</v>
      </c>
      <c r="E319">
        <v>1504.1</v>
      </c>
      <c r="F319">
        <v>1733.8</v>
      </c>
      <c r="G319">
        <v>3686</v>
      </c>
      <c r="H319">
        <v>4032.6</v>
      </c>
      <c r="I319">
        <v>37807.300000000003</v>
      </c>
      <c r="J319">
        <v>3149860.8</v>
      </c>
      <c r="K319">
        <v>3180000</v>
      </c>
    </row>
    <row r="320" spans="1:11" x14ac:dyDescent="0.25">
      <c r="A320" t="s">
        <v>11</v>
      </c>
      <c r="B320">
        <v>3316.9</v>
      </c>
      <c r="C320">
        <v>13597.6</v>
      </c>
      <c r="D320">
        <v>88.2</v>
      </c>
      <c r="E320">
        <v>1464.2</v>
      </c>
      <c r="F320">
        <v>1717.7</v>
      </c>
      <c r="G320">
        <v>3664.5</v>
      </c>
      <c r="H320">
        <v>3985.9</v>
      </c>
      <c r="I320">
        <v>37571</v>
      </c>
      <c r="J320">
        <v>3160134.4</v>
      </c>
      <c r="K320">
        <v>3190000</v>
      </c>
    </row>
    <row r="321" spans="1:11" x14ac:dyDescent="0.25">
      <c r="A321" t="s">
        <v>11</v>
      </c>
      <c r="B321">
        <v>3329.6</v>
      </c>
      <c r="C321">
        <v>13911.1</v>
      </c>
      <c r="D321">
        <v>72.900000000000006</v>
      </c>
      <c r="E321">
        <v>1471.4</v>
      </c>
      <c r="F321">
        <v>1726.6</v>
      </c>
      <c r="G321">
        <v>3662.7</v>
      </c>
      <c r="H321">
        <v>3997</v>
      </c>
      <c r="I321">
        <v>37648</v>
      </c>
      <c r="J321">
        <v>3168921.7</v>
      </c>
      <c r="K321">
        <v>3200000</v>
      </c>
    </row>
    <row r="322" spans="1:11" x14ac:dyDescent="0.25">
      <c r="A322" t="s">
        <v>11</v>
      </c>
      <c r="B322">
        <v>3334.3</v>
      </c>
      <c r="C322">
        <v>14185.1</v>
      </c>
      <c r="D322">
        <v>66.3</v>
      </c>
      <c r="E322">
        <v>1563.1</v>
      </c>
      <c r="F322">
        <v>1800.9</v>
      </c>
      <c r="G322">
        <v>3634</v>
      </c>
      <c r="H322">
        <v>3975.3</v>
      </c>
      <c r="I322">
        <v>37632</v>
      </c>
      <c r="J322">
        <v>3178457.9</v>
      </c>
      <c r="K322">
        <v>3210000</v>
      </c>
    </row>
    <row r="323" spans="1:11" x14ac:dyDescent="0.25">
      <c r="A323" t="s">
        <v>11</v>
      </c>
      <c r="B323">
        <v>3320.1</v>
      </c>
      <c r="C323">
        <v>11527.7</v>
      </c>
      <c r="D323">
        <v>72.900000000000006</v>
      </c>
      <c r="E323">
        <v>1507.9</v>
      </c>
      <c r="F323">
        <v>1731.5</v>
      </c>
      <c r="G323">
        <v>3622.3</v>
      </c>
      <c r="H323">
        <v>3977.2</v>
      </c>
      <c r="I323">
        <v>37794.5</v>
      </c>
      <c r="J323">
        <v>3188733.9</v>
      </c>
      <c r="K323">
        <v>3220000</v>
      </c>
    </row>
    <row r="324" spans="1:11" x14ac:dyDescent="0.25">
      <c r="A324" t="s">
        <v>11</v>
      </c>
      <c r="B324">
        <v>3248.1</v>
      </c>
      <c r="C324">
        <v>9700</v>
      </c>
      <c r="D324">
        <v>60.2</v>
      </c>
      <c r="E324">
        <v>1441.5</v>
      </c>
      <c r="F324">
        <v>1721.6</v>
      </c>
      <c r="G324">
        <v>3542</v>
      </c>
      <c r="H324">
        <v>3916.4</v>
      </c>
      <c r="I324">
        <v>37533.699999999997</v>
      </c>
      <c r="J324">
        <v>3196310.3</v>
      </c>
      <c r="K324">
        <v>3230000</v>
      </c>
    </row>
    <row r="325" spans="1:11" x14ac:dyDescent="0.25">
      <c r="A325" t="s">
        <v>11</v>
      </c>
      <c r="B325">
        <v>3315.6</v>
      </c>
      <c r="C325">
        <v>9767</v>
      </c>
      <c r="D325">
        <v>54.8</v>
      </c>
      <c r="E325">
        <v>1538.2</v>
      </c>
      <c r="F325">
        <v>1798.1</v>
      </c>
      <c r="G325">
        <v>3579.7</v>
      </c>
      <c r="H325">
        <v>3947.6</v>
      </c>
      <c r="I325">
        <v>37616.5</v>
      </c>
      <c r="J325">
        <v>3206660.8</v>
      </c>
      <c r="K325">
        <v>3240000</v>
      </c>
    </row>
    <row r="326" spans="1:11" x14ac:dyDescent="0.25">
      <c r="A326" t="s">
        <v>11</v>
      </c>
      <c r="B326">
        <v>3382.3</v>
      </c>
      <c r="C326">
        <v>9910.7000000000007</v>
      </c>
      <c r="D326">
        <v>60.2</v>
      </c>
      <c r="E326">
        <v>1659.9</v>
      </c>
      <c r="F326">
        <v>1874.5</v>
      </c>
      <c r="G326">
        <v>3619.8</v>
      </c>
      <c r="H326">
        <v>3969.9</v>
      </c>
      <c r="I326">
        <v>37905.300000000003</v>
      </c>
      <c r="J326">
        <v>3218299</v>
      </c>
      <c r="K326">
        <v>3250000</v>
      </c>
    </row>
    <row r="327" spans="1:11" x14ac:dyDescent="0.25">
      <c r="A327" t="s">
        <v>11</v>
      </c>
      <c r="B327">
        <v>3471.2</v>
      </c>
      <c r="C327">
        <v>10183.4</v>
      </c>
      <c r="D327">
        <v>72.900000000000006</v>
      </c>
      <c r="E327">
        <v>1764.1</v>
      </c>
      <c r="F327">
        <v>1949.2</v>
      </c>
      <c r="G327">
        <v>3647.2</v>
      </c>
      <c r="H327">
        <v>3984.1</v>
      </c>
      <c r="I327">
        <v>38045.5</v>
      </c>
      <c r="J327">
        <v>3227611.3</v>
      </c>
      <c r="K327">
        <v>3260000</v>
      </c>
    </row>
    <row r="328" spans="1:11" x14ac:dyDescent="0.25">
      <c r="A328" t="s">
        <v>11</v>
      </c>
      <c r="B328">
        <v>3453.5</v>
      </c>
      <c r="C328">
        <v>10331</v>
      </c>
      <c r="D328">
        <v>80.2</v>
      </c>
      <c r="E328">
        <v>1740.5</v>
      </c>
      <c r="F328">
        <v>1933.6</v>
      </c>
      <c r="G328">
        <v>3624</v>
      </c>
      <c r="H328">
        <v>3980.3</v>
      </c>
      <c r="I328">
        <v>37846.800000000003</v>
      </c>
      <c r="J328">
        <v>3237429.8</v>
      </c>
      <c r="K328">
        <v>3270000</v>
      </c>
    </row>
    <row r="329" spans="1:11" x14ac:dyDescent="0.25">
      <c r="A329" t="s">
        <v>11</v>
      </c>
      <c r="B329">
        <v>3320.3</v>
      </c>
      <c r="C329">
        <v>10547.9</v>
      </c>
      <c r="D329">
        <v>60.2</v>
      </c>
      <c r="E329">
        <v>1580.1</v>
      </c>
      <c r="F329">
        <v>1822.7</v>
      </c>
      <c r="G329">
        <v>3574</v>
      </c>
      <c r="H329">
        <v>3938.1</v>
      </c>
      <c r="I329">
        <v>37613.4</v>
      </c>
      <c r="J329">
        <v>3243545.5</v>
      </c>
      <c r="K329">
        <v>3280000</v>
      </c>
    </row>
    <row r="330" spans="1:11" x14ac:dyDescent="0.25">
      <c r="A330" t="s">
        <v>11</v>
      </c>
      <c r="B330">
        <v>3283.8</v>
      </c>
      <c r="C330">
        <v>11098.2</v>
      </c>
      <c r="D330">
        <v>54.8</v>
      </c>
      <c r="E330">
        <v>1573.5</v>
      </c>
      <c r="F330">
        <v>1797</v>
      </c>
      <c r="G330">
        <v>3533.3</v>
      </c>
      <c r="H330">
        <v>3904.7</v>
      </c>
      <c r="I330">
        <v>37726.1</v>
      </c>
      <c r="J330">
        <v>3252877.1</v>
      </c>
      <c r="K330">
        <v>3290000</v>
      </c>
    </row>
    <row r="331" spans="1:11" x14ac:dyDescent="0.25">
      <c r="A331" t="s">
        <v>11</v>
      </c>
      <c r="B331">
        <v>3419.5</v>
      </c>
      <c r="C331">
        <v>6487.8</v>
      </c>
      <c r="D331">
        <v>60.2</v>
      </c>
      <c r="E331">
        <v>1704.1</v>
      </c>
      <c r="F331">
        <v>1897.2</v>
      </c>
      <c r="G331">
        <v>3586.9</v>
      </c>
      <c r="H331">
        <v>3963.5</v>
      </c>
      <c r="I331">
        <v>38047.5</v>
      </c>
      <c r="J331">
        <v>3262899.2</v>
      </c>
      <c r="K331">
        <v>3300000</v>
      </c>
    </row>
    <row r="332" spans="1:11" x14ac:dyDescent="0.25">
      <c r="A332" t="s">
        <v>11</v>
      </c>
      <c r="B332">
        <v>3284.6</v>
      </c>
      <c r="C332">
        <v>6679.3</v>
      </c>
      <c r="D332">
        <v>66.3</v>
      </c>
      <c r="E332">
        <v>1614.2</v>
      </c>
      <c r="F332">
        <v>1839.7</v>
      </c>
      <c r="G332">
        <v>3546.5</v>
      </c>
      <c r="H332">
        <v>3910.7</v>
      </c>
      <c r="I332">
        <v>37533.4</v>
      </c>
      <c r="J332">
        <v>3272347.2</v>
      </c>
      <c r="K332">
        <v>3310000</v>
      </c>
    </row>
    <row r="333" spans="1:11" x14ac:dyDescent="0.25">
      <c r="A333" t="s">
        <v>11</v>
      </c>
      <c r="B333">
        <v>3486.3</v>
      </c>
      <c r="C333">
        <v>6562.4</v>
      </c>
      <c r="D333">
        <v>72.900000000000006</v>
      </c>
      <c r="E333">
        <v>1784.6</v>
      </c>
      <c r="F333">
        <v>1955.3</v>
      </c>
      <c r="G333">
        <v>3611.4</v>
      </c>
      <c r="H333">
        <v>3976.6</v>
      </c>
      <c r="I333">
        <v>38141.300000000003</v>
      </c>
      <c r="J333">
        <v>3285427.1</v>
      </c>
      <c r="K333">
        <v>3320000</v>
      </c>
    </row>
    <row r="334" spans="1:11" x14ac:dyDescent="0.25">
      <c r="A334" t="s">
        <v>11</v>
      </c>
      <c r="B334">
        <v>3089.3</v>
      </c>
      <c r="C334">
        <v>6158.7</v>
      </c>
      <c r="D334">
        <v>66.3</v>
      </c>
      <c r="E334">
        <v>1324.3</v>
      </c>
      <c r="F334">
        <v>1622.5</v>
      </c>
      <c r="G334">
        <v>3406.1</v>
      </c>
      <c r="H334">
        <v>3776.2</v>
      </c>
      <c r="I334">
        <v>37163.300000000003</v>
      </c>
      <c r="J334">
        <v>3288073.9</v>
      </c>
      <c r="K334">
        <v>3330000</v>
      </c>
    </row>
    <row r="335" spans="1:11" x14ac:dyDescent="0.25">
      <c r="A335" t="s">
        <v>11</v>
      </c>
      <c r="B335">
        <v>2883.8</v>
      </c>
      <c r="C335">
        <v>6054.2</v>
      </c>
      <c r="D335">
        <v>54.8</v>
      </c>
      <c r="E335">
        <v>1144.7</v>
      </c>
      <c r="F335">
        <v>1469.8</v>
      </c>
      <c r="G335">
        <v>3246.5</v>
      </c>
      <c r="H335">
        <v>3596.6</v>
      </c>
      <c r="I335">
        <v>36498.300000000003</v>
      </c>
      <c r="J335">
        <v>3298470</v>
      </c>
      <c r="K335">
        <v>3340000</v>
      </c>
    </row>
    <row r="336" spans="1:11" x14ac:dyDescent="0.25">
      <c r="A336" t="s">
        <v>11</v>
      </c>
      <c r="B336">
        <v>3482.7</v>
      </c>
      <c r="C336">
        <v>5758.2</v>
      </c>
      <c r="D336">
        <v>129.1</v>
      </c>
      <c r="E336">
        <v>1829.1</v>
      </c>
      <c r="F336">
        <v>1979.2</v>
      </c>
      <c r="G336">
        <v>3600.1</v>
      </c>
      <c r="H336">
        <v>3958.9</v>
      </c>
      <c r="I336">
        <v>38223.800000000003</v>
      </c>
      <c r="J336">
        <v>3314893.9</v>
      </c>
      <c r="K336">
        <v>3350000</v>
      </c>
    </row>
    <row r="337" spans="1:11" x14ac:dyDescent="0.25">
      <c r="A337" t="s">
        <v>11</v>
      </c>
      <c r="B337">
        <v>3479.8</v>
      </c>
      <c r="C337">
        <v>5834.7</v>
      </c>
      <c r="D337">
        <v>66.3</v>
      </c>
      <c r="E337">
        <v>1804.5</v>
      </c>
      <c r="F337">
        <v>1963.4</v>
      </c>
      <c r="G337">
        <v>3599.8</v>
      </c>
      <c r="H337">
        <v>3962.3</v>
      </c>
      <c r="I337">
        <v>38025</v>
      </c>
      <c r="J337">
        <v>3323859.1</v>
      </c>
      <c r="K337">
        <v>3360000</v>
      </c>
    </row>
    <row r="338" spans="1:11" x14ac:dyDescent="0.25">
      <c r="A338" t="s">
        <v>11</v>
      </c>
      <c r="B338">
        <v>3419.2</v>
      </c>
      <c r="C338">
        <v>6177.3</v>
      </c>
      <c r="D338">
        <v>80.2</v>
      </c>
      <c r="E338">
        <v>1768.7</v>
      </c>
      <c r="F338">
        <v>1935</v>
      </c>
      <c r="G338">
        <v>3578.8</v>
      </c>
      <c r="H338">
        <v>3940.3</v>
      </c>
      <c r="I338">
        <v>37855.4</v>
      </c>
      <c r="J338">
        <v>3333472.2</v>
      </c>
      <c r="K338">
        <v>3370000</v>
      </c>
    </row>
    <row r="339" spans="1:11" x14ac:dyDescent="0.25">
      <c r="A339" t="s">
        <v>11</v>
      </c>
      <c r="B339">
        <v>3425.1</v>
      </c>
      <c r="C339">
        <v>5985.6</v>
      </c>
      <c r="D339">
        <v>66.3</v>
      </c>
      <c r="E339">
        <v>1738.5</v>
      </c>
      <c r="F339">
        <v>1913.3</v>
      </c>
      <c r="G339">
        <v>3553.9</v>
      </c>
      <c r="H339">
        <v>3936.8</v>
      </c>
      <c r="I339">
        <v>38119.1</v>
      </c>
      <c r="J339">
        <v>3338440</v>
      </c>
      <c r="K339">
        <v>3380000</v>
      </c>
    </row>
    <row r="340" spans="1:11" x14ac:dyDescent="0.25">
      <c r="A340" t="s">
        <v>11</v>
      </c>
      <c r="B340">
        <v>3422.2</v>
      </c>
      <c r="C340">
        <v>5903.7</v>
      </c>
      <c r="D340">
        <v>60.2</v>
      </c>
      <c r="E340">
        <v>1770.6</v>
      </c>
      <c r="F340">
        <v>1937.9</v>
      </c>
      <c r="G340">
        <v>3574.8</v>
      </c>
      <c r="H340">
        <v>3929.4</v>
      </c>
      <c r="I340">
        <v>37786.400000000001</v>
      </c>
      <c r="J340">
        <v>3352547</v>
      </c>
      <c r="K340">
        <v>3390000</v>
      </c>
    </row>
    <row r="341" spans="1:11" x14ac:dyDescent="0.25">
      <c r="A341" t="s">
        <v>11</v>
      </c>
      <c r="B341">
        <v>3481.5</v>
      </c>
      <c r="C341">
        <v>5984</v>
      </c>
      <c r="D341">
        <v>129.1</v>
      </c>
      <c r="E341">
        <v>1838.2</v>
      </c>
      <c r="F341">
        <v>1978.8</v>
      </c>
      <c r="G341">
        <v>3588.6</v>
      </c>
      <c r="H341">
        <v>3945.3</v>
      </c>
      <c r="I341">
        <v>38043.9</v>
      </c>
      <c r="J341">
        <v>3363949.4</v>
      </c>
      <c r="K341">
        <v>3400000</v>
      </c>
    </row>
    <row r="342" spans="1:11" x14ac:dyDescent="0.25">
      <c r="A342" t="s">
        <v>11</v>
      </c>
      <c r="B342">
        <v>3392.7</v>
      </c>
      <c r="C342">
        <v>5902.5</v>
      </c>
      <c r="D342">
        <v>66.3</v>
      </c>
      <c r="E342">
        <v>1787</v>
      </c>
      <c r="F342">
        <v>1942.2</v>
      </c>
      <c r="G342">
        <v>3546</v>
      </c>
      <c r="H342">
        <v>3908.5</v>
      </c>
      <c r="I342">
        <v>37795.9</v>
      </c>
      <c r="J342">
        <v>3369240.1</v>
      </c>
      <c r="K342">
        <v>3410000</v>
      </c>
    </row>
    <row r="343" spans="1:11" x14ac:dyDescent="0.25">
      <c r="A343" t="s">
        <v>11</v>
      </c>
      <c r="B343">
        <v>3375.5</v>
      </c>
      <c r="C343">
        <v>6116.4</v>
      </c>
      <c r="D343">
        <v>54.8</v>
      </c>
      <c r="E343">
        <v>1744.8</v>
      </c>
      <c r="F343">
        <v>1911.6</v>
      </c>
      <c r="G343">
        <v>3539.3</v>
      </c>
      <c r="H343">
        <v>3907</v>
      </c>
      <c r="I343">
        <v>38051.9</v>
      </c>
      <c r="J343">
        <v>3375850.2</v>
      </c>
      <c r="K343">
        <v>3420000</v>
      </c>
    </row>
    <row r="344" spans="1:11" x14ac:dyDescent="0.25">
      <c r="A344" t="s">
        <v>11</v>
      </c>
      <c r="B344">
        <v>3087.6</v>
      </c>
      <c r="C344">
        <v>5827.2</v>
      </c>
      <c r="D344">
        <v>66.3</v>
      </c>
      <c r="E344">
        <v>1461.2</v>
      </c>
      <c r="F344">
        <v>1701.7</v>
      </c>
      <c r="G344">
        <v>3340.7</v>
      </c>
      <c r="H344">
        <v>3690.8</v>
      </c>
      <c r="I344">
        <v>37114.300000000003</v>
      </c>
      <c r="J344">
        <v>3381756</v>
      </c>
      <c r="K344">
        <v>3430000</v>
      </c>
    </row>
    <row r="345" spans="1:11" x14ac:dyDescent="0.25">
      <c r="A345" t="s">
        <v>11</v>
      </c>
      <c r="B345">
        <v>3426.5</v>
      </c>
      <c r="C345">
        <v>6065.4</v>
      </c>
      <c r="D345">
        <v>129.1</v>
      </c>
      <c r="E345">
        <v>1805</v>
      </c>
      <c r="F345">
        <v>1954.1</v>
      </c>
      <c r="G345">
        <v>3561.1</v>
      </c>
      <c r="H345">
        <v>3921</v>
      </c>
      <c r="I345">
        <v>37975.4</v>
      </c>
      <c r="J345">
        <v>3400168.6</v>
      </c>
      <c r="K345">
        <v>3440000</v>
      </c>
    </row>
    <row r="346" spans="1:11" x14ac:dyDescent="0.25">
      <c r="A346" t="s">
        <v>11</v>
      </c>
      <c r="B346">
        <v>3380.3</v>
      </c>
      <c r="C346">
        <v>6216.8</v>
      </c>
      <c r="D346">
        <v>66.3</v>
      </c>
      <c r="E346">
        <v>1733.1</v>
      </c>
      <c r="F346">
        <v>1904.6</v>
      </c>
      <c r="G346">
        <v>3528.8</v>
      </c>
      <c r="H346">
        <v>3891</v>
      </c>
      <c r="I346">
        <v>37896.400000000001</v>
      </c>
      <c r="J346">
        <v>3406949.2</v>
      </c>
      <c r="K346">
        <v>3450000</v>
      </c>
    </row>
    <row r="347" spans="1:11" x14ac:dyDescent="0.25">
      <c r="A347" t="s">
        <v>11</v>
      </c>
      <c r="B347">
        <v>3371.6</v>
      </c>
      <c r="C347">
        <v>6022.4</v>
      </c>
      <c r="D347">
        <v>80.2</v>
      </c>
      <c r="E347">
        <v>1768.5</v>
      </c>
      <c r="F347">
        <v>1926.8</v>
      </c>
      <c r="G347">
        <v>3537.8</v>
      </c>
      <c r="H347">
        <v>3895.4</v>
      </c>
      <c r="I347">
        <v>37620.800000000003</v>
      </c>
      <c r="J347">
        <v>3416383.8</v>
      </c>
      <c r="K347">
        <v>3460000</v>
      </c>
    </row>
    <row r="348" spans="1:11" x14ac:dyDescent="0.25">
      <c r="A348" t="s">
        <v>11</v>
      </c>
      <c r="B348">
        <v>2972.5</v>
      </c>
      <c r="C348">
        <v>6075.7</v>
      </c>
      <c r="D348">
        <v>66.3</v>
      </c>
      <c r="E348">
        <v>1357.7</v>
      </c>
      <c r="F348">
        <v>1606.5</v>
      </c>
      <c r="G348">
        <v>3245</v>
      </c>
      <c r="H348">
        <v>3593.5</v>
      </c>
      <c r="I348">
        <v>36775.5</v>
      </c>
      <c r="J348">
        <v>3422075.7</v>
      </c>
      <c r="K348">
        <v>3470000</v>
      </c>
    </row>
    <row r="349" spans="1:11" x14ac:dyDescent="0.25">
      <c r="A349" t="s">
        <v>11</v>
      </c>
      <c r="B349">
        <v>3182.2</v>
      </c>
      <c r="C349">
        <v>6225.7</v>
      </c>
      <c r="D349">
        <v>80.2</v>
      </c>
      <c r="E349">
        <v>1561.2</v>
      </c>
      <c r="F349">
        <v>1755.9</v>
      </c>
      <c r="G349">
        <v>3376.9</v>
      </c>
      <c r="H349">
        <v>3748.3</v>
      </c>
      <c r="I349">
        <v>37628.699999999997</v>
      </c>
      <c r="J349">
        <v>3424379</v>
      </c>
      <c r="K349">
        <v>3480000</v>
      </c>
    </row>
    <row r="350" spans="1:11" x14ac:dyDescent="0.25">
      <c r="A350" t="s">
        <v>11</v>
      </c>
      <c r="B350">
        <v>3347.9</v>
      </c>
      <c r="C350">
        <v>6125.3</v>
      </c>
      <c r="D350">
        <v>66.3</v>
      </c>
      <c r="E350">
        <v>1730.5</v>
      </c>
      <c r="F350">
        <v>1889.2</v>
      </c>
      <c r="G350">
        <v>3490.8</v>
      </c>
      <c r="H350">
        <v>3861.9</v>
      </c>
      <c r="I350">
        <v>37942.800000000003</v>
      </c>
      <c r="J350">
        <v>3443081.1</v>
      </c>
      <c r="K350">
        <v>3490000</v>
      </c>
    </row>
    <row r="351" spans="1:11" x14ac:dyDescent="0.25">
      <c r="A351" t="s">
        <v>11</v>
      </c>
      <c r="B351">
        <v>3221.1</v>
      </c>
      <c r="C351">
        <v>6427.5</v>
      </c>
      <c r="D351">
        <v>72.900000000000006</v>
      </c>
      <c r="E351">
        <v>1632</v>
      </c>
      <c r="F351">
        <v>1807.2</v>
      </c>
      <c r="G351">
        <v>3416.5</v>
      </c>
      <c r="H351">
        <v>3777</v>
      </c>
      <c r="I351">
        <v>37518.800000000003</v>
      </c>
      <c r="J351">
        <v>3440587.9</v>
      </c>
      <c r="K351">
        <v>3500000</v>
      </c>
    </row>
    <row r="352" spans="1:11" x14ac:dyDescent="0.25">
      <c r="A352" t="s">
        <v>11</v>
      </c>
      <c r="B352">
        <v>3305.8</v>
      </c>
      <c r="C352">
        <v>6753</v>
      </c>
      <c r="D352">
        <v>72.900000000000006</v>
      </c>
      <c r="E352">
        <v>1711</v>
      </c>
      <c r="F352">
        <v>1873.2</v>
      </c>
      <c r="G352">
        <v>3467.2</v>
      </c>
      <c r="H352">
        <v>3816.6</v>
      </c>
      <c r="I352">
        <v>37742.9</v>
      </c>
      <c r="J352">
        <v>3462457.4</v>
      </c>
      <c r="K352">
        <v>3510000</v>
      </c>
    </row>
    <row r="353" spans="1:11" x14ac:dyDescent="0.25">
      <c r="A353" t="s">
        <v>11</v>
      </c>
      <c r="B353">
        <v>2776.6</v>
      </c>
      <c r="C353">
        <v>6925.6</v>
      </c>
      <c r="D353">
        <v>54.8</v>
      </c>
      <c r="E353">
        <v>927.2</v>
      </c>
      <c r="F353">
        <v>1302.9000000000001</v>
      </c>
      <c r="G353">
        <v>3132</v>
      </c>
      <c r="H353">
        <v>3505.3</v>
      </c>
      <c r="I353">
        <v>36594.1</v>
      </c>
      <c r="J353">
        <v>3432768.3</v>
      </c>
      <c r="K353">
        <v>3520000</v>
      </c>
    </row>
    <row r="354" spans="1:11" x14ac:dyDescent="0.25">
      <c r="A354" t="s">
        <v>11</v>
      </c>
      <c r="B354">
        <v>3332.8</v>
      </c>
      <c r="C354">
        <v>7175.7</v>
      </c>
      <c r="D354">
        <v>88.2</v>
      </c>
      <c r="E354">
        <v>1757.1</v>
      </c>
      <c r="F354">
        <v>1906.2</v>
      </c>
      <c r="G354">
        <v>3487.4</v>
      </c>
      <c r="H354">
        <v>3830.4</v>
      </c>
      <c r="I354">
        <v>37596.300000000003</v>
      </c>
      <c r="J354">
        <v>3481219</v>
      </c>
      <c r="K354">
        <v>3530000</v>
      </c>
    </row>
    <row r="355" spans="1:11" x14ac:dyDescent="0.25">
      <c r="A355" t="s">
        <v>11</v>
      </c>
      <c r="B355">
        <v>3353.6</v>
      </c>
      <c r="C355">
        <v>7594.3</v>
      </c>
      <c r="D355">
        <v>142</v>
      </c>
      <c r="E355">
        <v>1745.5</v>
      </c>
      <c r="F355">
        <v>1898.2</v>
      </c>
      <c r="G355">
        <v>3485.9</v>
      </c>
      <c r="H355">
        <v>3854.3</v>
      </c>
      <c r="I355">
        <v>37780.5</v>
      </c>
      <c r="J355">
        <v>3489863.4</v>
      </c>
      <c r="K355">
        <v>3540000</v>
      </c>
    </row>
    <row r="356" spans="1:11" x14ac:dyDescent="0.25">
      <c r="A356" t="s">
        <v>11</v>
      </c>
      <c r="B356">
        <v>3319.8</v>
      </c>
      <c r="C356">
        <v>7825.1</v>
      </c>
      <c r="D356">
        <v>72.900000000000006</v>
      </c>
      <c r="E356">
        <v>1741.8</v>
      </c>
      <c r="F356">
        <v>1891</v>
      </c>
      <c r="G356">
        <v>3472.9</v>
      </c>
      <c r="H356">
        <v>3825.8</v>
      </c>
      <c r="I356">
        <v>37668.9</v>
      </c>
      <c r="J356">
        <v>3500249</v>
      </c>
      <c r="K356">
        <v>3550000</v>
      </c>
    </row>
    <row r="357" spans="1:11" x14ac:dyDescent="0.25">
      <c r="A357" t="s">
        <v>11</v>
      </c>
      <c r="B357">
        <v>3249.6</v>
      </c>
      <c r="C357">
        <v>7861.7</v>
      </c>
      <c r="D357">
        <v>72.900000000000006</v>
      </c>
      <c r="E357">
        <v>1676.6</v>
      </c>
      <c r="F357">
        <v>1827.5</v>
      </c>
      <c r="G357">
        <v>3411.9</v>
      </c>
      <c r="H357">
        <v>3779.5</v>
      </c>
      <c r="I357">
        <v>37577.699999999997</v>
      </c>
      <c r="J357">
        <v>3504054.5</v>
      </c>
      <c r="K357">
        <v>3560000</v>
      </c>
    </row>
    <row r="358" spans="1:11" x14ac:dyDescent="0.25">
      <c r="A358" t="s">
        <v>11</v>
      </c>
      <c r="B358">
        <v>3320.9</v>
      </c>
      <c r="C358">
        <v>8167.1</v>
      </c>
      <c r="D358">
        <v>106.7</v>
      </c>
      <c r="E358">
        <v>1739.1</v>
      </c>
      <c r="F358">
        <v>1887.7</v>
      </c>
      <c r="G358">
        <v>3459.4</v>
      </c>
      <c r="H358">
        <v>3800</v>
      </c>
      <c r="I358">
        <v>37943.5</v>
      </c>
      <c r="J358">
        <v>3518646.8</v>
      </c>
      <c r="K358">
        <v>3570000</v>
      </c>
    </row>
    <row r="359" spans="1:11" x14ac:dyDescent="0.25">
      <c r="A359" t="s">
        <v>11</v>
      </c>
      <c r="B359">
        <v>3144.3</v>
      </c>
      <c r="C359">
        <v>5952.6</v>
      </c>
      <c r="D359">
        <v>117.4</v>
      </c>
      <c r="E359">
        <v>1588.1</v>
      </c>
      <c r="F359">
        <v>1755.2</v>
      </c>
      <c r="G359">
        <v>3306.3</v>
      </c>
      <c r="H359">
        <v>3653</v>
      </c>
      <c r="I359">
        <v>37261.199999999997</v>
      </c>
      <c r="J359">
        <v>3527658.1</v>
      </c>
      <c r="K359">
        <v>3580000</v>
      </c>
    </row>
    <row r="360" spans="1:11" x14ac:dyDescent="0.25">
      <c r="A360" t="s">
        <v>11</v>
      </c>
      <c r="B360">
        <v>3290.7</v>
      </c>
      <c r="C360">
        <v>5477.6</v>
      </c>
      <c r="D360">
        <v>97</v>
      </c>
      <c r="E360">
        <v>1738.4</v>
      </c>
      <c r="F360">
        <v>1886.5</v>
      </c>
      <c r="G360">
        <v>3444</v>
      </c>
      <c r="H360">
        <v>3772.7</v>
      </c>
      <c r="I360">
        <v>37594.9</v>
      </c>
      <c r="J360">
        <v>3536572.7</v>
      </c>
      <c r="K360">
        <v>3590000</v>
      </c>
    </row>
    <row r="361" spans="1:11" x14ac:dyDescent="0.25">
      <c r="A361" t="s">
        <v>11</v>
      </c>
      <c r="B361">
        <v>3329.3</v>
      </c>
      <c r="C361">
        <v>5838.3</v>
      </c>
      <c r="D361">
        <v>72.900000000000006</v>
      </c>
      <c r="E361">
        <v>1726.5</v>
      </c>
      <c r="F361">
        <v>1874.6</v>
      </c>
      <c r="G361">
        <v>3452.1</v>
      </c>
      <c r="H361">
        <v>3807.6</v>
      </c>
      <c r="I361">
        <v>37722.9</v>
      </c>
      <c r="J361">
        <v>3547659.3</v>
      </c>
      <c r="K361">
        <v>3600000</v>
      </c>
    </row>
    <row r="362" spans="1:11" x14ac:dyDescent="0.25">
      <c r="A362" t="s">
        <v>11</v>
      </c>
      <c r="B362">
        <v>3289.2</v>
      </c>
      <c r="C362">
        <v>6071.6</v>
      </c>
      <c r="D362">
        <v>129.1</v>
      </c>
      <c r="E362">
        <v>1717</v>
      </c>
      <c r="F362">
        <v>1860.7</v>
      </c>
      <c r="G362">
        <v>3405.5</v>
      </c>
      <c r="H362">
        <v>3760.3</v>
      </c>
      <c r="I362">
        <v>37662</v>
      </c>
      <c r="J362">
        <v>3548484.4</v>
      </c>
      <c r="K362">
        <v>3610000</v>
      </c>
    </row>
    <row r="363" spans="1:11" x14ac:dyDescent="0.25">
      <c r="A363" t="s">
        <v>11</v>
      </c>
      <c r="B363">
        <v>3094.7</v>
      </c>
      <c r="C363">
        <v>6046</v>
      </c>
      <c r="D363">
        <v>72.900000000000006</v>
      </c>
      <c r="E363">
        <v>1552.2</v>
      </c>
      <c r="F363">
        <v>1718.8</v>
      </c>
      <c r="G363">
        <v>3270.5</v>
      </c>
      <c r="H363">
        <v>3620.9</v>
      </c>
      <c r="I363">
        <v>37194.199999999997</v>
      </c>
      <c r="J363">
        <v>3560941.8</v>
      </c>
      <c r="K363">
        <v>3620000</v>
      </c>
    </row>
    <row r="364" spans="1:11" x14ac:dyDescent="0.25">
      <c r="A364" t="s">
        <v>11</v>
      </c>
      <c r="B364">
        <v>3004.3</v>
      </c>
      <c r="C364">
        <v>5313</v>
      </c>
      <c r="D364">
        <v>88.2</v>
      </c>
      <c r="E364">
        <v>1468.3</v>
      </c>
      <c r="F364">
        <v>1660.8</v>
      </c>
      <c r="G364">
        <v>3226.3</v>
      </c>
      <c r="H364">
        <v>3564.6</v>
      </c>
      <c r="I364">
        <v>37072.6</v>
      </c>
      <c r="J364">
        <v>3553153.5</v>
      </c>
      <c r="K364">
        <v>3630000</v>
      </c>
    </row>
    <row r="365" spans="1:11" x14ac:dyDescent="0.25">
      <c r="A365" t="s">
        <v>11</v>
      </c>
      <c r="B365">
        <v>3267.9</v>
      </c>
      <c r="C365">
        <v>5303.2</v>
      </c>
      <c r="D365">
        <v>66.3</v>
      </c>
      <c r="E365">
        <v>1715.3</v>
      </c>
      <c r="F365">
        <v>1854.1</v>
      </c>
      <c r="G365">
        <v>3401.3</v>
      </c>
      <c r="H365">
        <v>3750.2</v>
      </c>
      <c r="I365">
        <v>37496.5</v>
      </c>
      <c r="J365">
        <v>3581671.7</v>
      </c>
      <c r="K365">
        <v>3640000</v>
      </c>
    </row>
    <row r="366" spans="1:11" x14ac:dyDescent="0.25">
      <c r="A366" t="s">
        <v>11</v>
      </c>
      <c r="B366">
        <v>3093.1</v>
      </c>
      <c r="C366">
        <v>5367.2</v>
      </c>
      <c r="D366">
        <v>72.900000000000006</v>
      </c>
      <c r="E366">
        <v>1542.7</v>
      </c>
      <c r="F366">
        <v>1716.1</v>
      </c>
      <c r="G366">
        <v>3274.6</v>
      </c>
      <c r="H366">
        <v>3613.2</v>
      </c>
      <c r="I366">
        <v>37169.5</v>
      </c>
      <c r="J366">
        <v>3588649</v>
      </c>
      <c r="K366">
        <v>3650000</v>
      </c>
    </row>
    <row r="367" spans="1:11" x14ac:dyDescent="0.25">
      <c r="A367" t="s">
        <v>11</v>
      </c>
      <c r="B367">
        <v>3220.5</v>
      </c>
      <c r="C367">
        <v>5382.1</v>
      </c>
      <c r="D367">
        <v>88.2</v>
      </c>
      <c r="E367">
        <v>1667.9</v>
      </c>
      <c r="F367">
        <v>1808.9</v>
      </c>
      <c r="G367">
        <v>3356.5</v>
      </c>
      <c r="H367">
        <v>3716.4</v>
      </c>
      <c r="I367">
        <v>37319.5</v>
      </c>
      <c r="J367">
        <v>3596292.9</v>
      </c>
      <c r="K367">
        <v>3660000</v>
      </c>
    </row>
    <row r="368" spans="1:11" x14ac:dyDescent="0.25">
      <c r="A368" t="s">
        <v>11</v>
      </c>
      <c r="B368">
        <v>3081.4</v>
      </c>
      <c r="C368">
        <v>5670.6</v>
      </c>
      <c r="D368">
        <v>80.2</v>
      </c>
      <c r="E368">
        <v>1571.3</v>
      </c>
      <c r="F368">
        <v>1733.4</v>
      </c>
      <c r="G368">
        <v>3262.8</v>
      </c>
      <c r="H368">
        <v>3596.1</v>
      </c>
      <c r="I368">
        <v>37106.199999999997</v>
      </c>
      <c r="J368">
        <v>3588599.2</v>
      </c>
      <c r="K368">
        <v>3670000</v>
      </c>
    </row>
    <row r="369" spans="1:11" x14ac:dyDescent="0.25">
      <c r="A369" t="s">
        <v>11</v>
      </c>
      <c r="B369">
        <v>3178.4</v>
      </c>
      <c r="C369">
        <v>5775.7</v>
      </c>
      <c r="D369">
        <v>66.3</v>
      </c>
      <c r="E369">
        <v>1640</v>
      </c>
      <c r="F369">
        <v>1784.7</v>
      </c>
      <c r="G369">
        <v>3297.2</v>
      </c>
      <c r="H369">
        <v>3650.7</v>
      </c>
      <c r="I369">
        <v>37331.599999999999</v>
      </c>
      <c r="J369">
        <v>3597707.2</v>
      </c>
      <c r="K369">
        <v>3680000</v>
      </c>
    </row>
    <row r="370" spans="1:11" x14ac:dyDescent="0.25">
      <c r="A370" t="s">
        <v>11</v>
      </c>
      <c r="B370">
        <v>3251</v>
      </c>
      <c r="C370">
        <v>5572.5</v>
      </c>
      <c r="D370">
        <v>129.1</v>
      </c>
      <c r="E370">
        <v>1717.4</v>
      </c>
      <c r="F370">
        <v>1856.4</v>
      </c>
      <c r="G370">
        <v>3375.4</v>
      </c>
      <c r="H370">
        <v>3688.3</v>
      </c>
      <c r="I370">
        <v>37651.599999999999</v>
      </c>
      <c r="J370">
        <v>3633005.5</v>
      </c>
      <c r="K370">
        <v>3690000</v>
      </c>
    </row>
    <row r="371" spans="1:11" x14ac:dyDescent="0.25">
      <c r="A371" t="s">
        <v>11</v>
      </c>
      <c r="B371">
        <v>3210.4</v>
      </c>
      <c r="C371">
        <v>5481.9</v>
      </c>
      <c r="D371">
        <v>60.2</v>
      </c>
      <c r="E371">
        <v>1665.8</v>
      </c>
      <c r="F371">
        <v>1804.4</v>
      </c>
      <c r="G371">
        <v>3324.7</v>
      </c>
      <c r="H371">
        <v>3660.4</v>
      </c>
      <c r="I371">
        <v>37525.5</v>
      </c>
      <c r="J371">
        <v>3635068.6</v>
      </c>
      <c r="K371">
        <v>3700000</v>
      </c>
    </row>
    <row r="372" spans="1:11" x14ac:dyDescent="0.25">
      <c r="A372" t="s">
        <v>11</v>
      </c>
      <c r="B372">
        <v>3110</v>
      </c>
      <c r="C372">
        <v>5022.2</v>
      </c>
      <c r="D372">
        <v>66.3</v>
      </c>
      <c r="E372">
        <v>1578.4</v>
      </c>
      <c r="F372">
        <v>1737.4</v>
      </c>
      <c r="G372">
        <v>3283.3</v>
      </c>
      <c r="H372">
        <v>3617.6</v>
      </c>
      <c r="I372">
        <v>37153.199999999997</v>
      </c>
      <c r="J372">
        <v>3639508.2</v>
      </c>
      <c r="K372">
        <v>3710000</v>
      </c>
    </row>
    <row r="373" spans="1:11" x14ac:dyDescent="0.25">
      <c r="A373" t="s">
        <v>11</v>
      </c>
      <c r="B373">
        <v>3032.8</v>
      </c>
      <c r="C373">
        <v>5334.2</v>
      </c>
      <c r="D373">
        <v>66.3</v>
      </c>
      <c r="E373">
        <v>1471</v>
      </c>
      <c r="F373">
        <v>1652.2</v>
      </c>
      <c r="G373">
        <v>3229.7</v>
      </c>
      <c r="H373">
        <v>3579.7</v>
      </c>
      <c r="I373">
        <v>37254.699999999997</v>
      </c>
      <c r="J373">
        <v>3637887.7</v>
      </c>
      <c r="K373">
        <v>3720000</v>
      </c>
    </row>
    <row r="374" spans="1:11" x14ac:dyDescent="0.25">
      <c r="A374" t="s">
        <v>11</v>
      </c>
      <c r="B374">
        <v>3007.2</v>
      </c>
      <c r="C374">
        <v>5413.7</v>
      </c>
      <c r="D374">
        <v>72.900000000000006</v>
      </c>
      <c r="E374">
        <v>1541.5</v>
      </c>
      <c r="F374">
        <v>1697.1</v>
      </c>
      <c r="G374">
        <v>3220.2</v>
      </c>
      <c r="H374">
        <v>3556.6</v>
      </c>
      <c r="I374">
        <v>36771.1</v>
      </c>
      <c r="J374">
        <v>3647034.2</v>
      </c>
      <c r="K374">
        <v>3730000</v>
      </c>
    </row>
    <row r="375" spans="1:11" x14ac:dyDescent="0.25">
      <c r="A375" t="s">
        <v>11</v>
      </c>
      <c r="B375">
        <v>3135.5</v>
      </c>
      <c r="C375">
        <v>5598.7</v>
      </c>
      <c r="D375">
        <v>97</v>
      </c>
      <c r="E375">
        <v>1619.9</v>
      </c>
      <c r="F375">
        <v>1763.3</v>
      </c>
      <c r="G375">
        <v>3275.3</v>
      </c>
      <c r="H375">
        <v>3608.7</v>
      </c>
      <c r="I375">
        <v>37412.699999999997</v>
      </c>
      <c r="J375">
        <v>3653150.1</v>
      </c>
      <c r="K375">
        <v>3740000</v>
      </c>
    </row>
    <row r="376" spans="1:11" x14ac:dyDescent="0.25">
      <c r="A376" t="s">
        <v>11</v>
      </c>
      <c r="B376">
        <v>3192.5</v>
      </c>
      <c r="C376">
        <v>6220</v>
      </c>
      <c r="D376">
        <v>97</v>
      </c>
      <c r="E376">
        <v>1696.3</v>
      </c>
      <c r="F376">
        <v>1818.1</v>
      </c>
      <c r="G376">
        <v>3311.4</v>
      </c>
      <c r="H376">
        <v>3627.7</v>
      </c>
      <c r="I376">
        <v>37345.300000000003</v>
      </c>
      <c r="J376">
        <v>3685710.2</v>
      </c>
      <c r="K376">
        <v>3750000</v>
      </c>
    </row>
    <row r="377" spans="1:11" x14ac:dyDescent="0.25">
      <c r="A377" t="s">
        <v>11</v>
      </c>
      <c r="B377">
        <v>3154.6</v>
      </c>
      <c r="C377">
        <v>6112.3</v>
      </c>
      <c r="D377">
        <v>142</v>
      </c>
      <c r="E377">
        <v>1651.8</v>
      </c>
      <c r="F377">
        <v>1787.1</v>
      </c>
      <c r="G377">
        <v>3289.7</v>
      </c>
      <c r="H377">
        <v>3622.9</v>
      </c>
      <c r="I377">
        <v>37214</v>
      </c>
      <c r="J377">
        <v>3684912.7</v>
      </c>
      <c r="K377">
        <v>3760000</v>
      </c>
    </row>
    <row r="378" spans="1:11" x14ac:dyDescent="0.25">
      <c r="A378" t="s">
        <v>11</v>
      </c>
      <c r="B378">
        <v>3135.1</v>
      </c>
      <c r="C378">
        <v>5944.4</v>
      </c>
      <c r="D378">
        <v>106.7</v>
      </c>
      <c r="E378">
        <v>1619.7</v>
      </c>
      <c r="F378">
        <v>1763.9</v>
      </c>
      <c r="G378">
        <v>3270.3</v>
      </c>
      <c r="H378">
        <v>3603.9</v>
      </c>
      <c r="I378">
        <v>37233</v>
      </c>
      <c r="J378">
        <v>3692316.3</v>
      </c>
      <c r="K378">
        <v>3770000</v>
      </c>
    </row>
    <row r="379" spans="1:11" x14ac:dyDescent="0.25">
      <c r="A379" t="s">
        <v>11</v>
      </c>
      <c r="B379">
        <v>3092.2</v>
      </c>
      <c r="C379">
        <v>5646.6</v>
      </c>
      <c r="D379">
        <v>66.3</v>
      </c>
      <c r="E379">
        <v>1580.5</v>
      </c>
      <c r="F379">
        <v>1729</v>
      </c>
      <c r="G379">
        <v>3242.5</v>
      </c>
      <c r="H379">
        <v>3585.6</v>
      </c>
      <c r="I379">
        <v>37215.1</v>
      </c>
      <c r="J379">
        <v>3694579.8</v>
      </c>
      <c r="K379">
        <v>3780000</v>
      </c>
    </row>
    <row r="380" spans="1:11" x14ac:dyDescent="0.25">
      <c r="A380" t="s">
        <v>11</v>
      </c>
      <c r="B380">
        <v>2700.9</v>
      </c>
      <c r="C380">
        <v>5450.2</v>
      </c>
      <c r="D380">
        <v>60.2</v>
      </c>
      <c r="E380">
        <v>995.2</v>
      </c>
      <c r="F380">
        <v>1303</v>
      </c>
      <c r="G380">
        <v>2996</v>
      </c>
      <c r="H380">
        <v>3349</v>
      </c>
      <c r="I380">
        <v>36520.699999999997</v>
      </c>
      <c r="J380">
        <v>3671616.9</v>
      </c>
      <c r="K380">
        <v>3790000</v>
      </c>
    </row>
    <row r="381" spans="1:11" x14ac:dyDescent="0.25">
      <c r="A381" t="s">
        <v>11</v>
      </c>
      <c r="B381">
        <v>3158.9</v>
      </c>
      <c r="C381">
        <v>5553.4</v>
      </c>
      <c r="D381">
        <v>60.2</v>
      </c>
      <c r="E381">
        <v>1631.9</v>
      </c>
      <c r="F381">
        <v>1769.8</v>
      </c>
      <c r="G381">
        <v>3271.9</v>
      </c>
      <c r="H381">
        <v>3607</v>
      </c>
      <c r="I381">
        <v>37464.1</v>
      </c>
      <c r="J381">
        <v>3723656.9</v>
      </c>
      <c r="K381">
        <v>3800000</v>
      </c>
    </row>
    <row r="382" spans="1:11" x14ac:dyDescent="0.25">
      <c r="A382" t="s">
        <v>11</v>
      </c>
      <c r="B382">
        <v>2974.5</v>
      </c>
      <c r="C382">
        <v>5156.3999999999996</v>
      </c>
      <c r="D382">
        <v>97</v>
      </c>
      <c r="E382">
        <v>1492.7</v>
      </c>
      <c r="F382">
        <v>1651.6</v>
      </c>
      <c r="G382">
        <v>3166</v>
      </c>
      <c r="H382">
        <v>3507.6</v>
      </c>
      <c r="I382">
        <v>37037.699999999997</v>
      </c>
      <c r="J382">
        <v>3679207</v>
      </c>
      <c r="K382">
        <v>3810000</v>
      </c>
    </row>
    <row r="383" spans="1:11" x14ac:dyDescent="0.25">
      <c r="A383" t="s">
        <v>11</v>
      </c>
      <c r="B383">
        <v>3027.2</v>
      </c>
      <c r="C383">
        <v>5402.3</v>
      </c>
      <c r="D383">
        <v>72.900000000000006</v>
      </c>
      <c r="E383">
        <v>1548.3</v>
      </c>
      <c r="F383">
        <v>1698.7</v>
      </c>
      <c r="G383">
        <v>3224.3</v>
      </c>
      <c r="H383">
        <v>3560.8</v>
      </c>
      <c r="I383">
        <v>36929.1</v>
      </c>
      <c r="J383">
        <v>3715278.4</v>
      </c>
      <c r="K383">
        <v>3820000</v>
      </c>
    </row>
    <row r="384" spans="1:11" x14ac:dyDescent="0.25">
      <c r="A384" t="s">
        <v>11</v>
      </c>
      <c r="B384">
        <v>2733.4</v>
      </c>
      <c r="C384">
        <v>5056.1000000000004</v>
      </c>
      <c r="D384">
        <v>54.8</v>
      </c>
      <c r="E384">
        <v>1192.4000000000001</v>
      </c>
      <c r="F384">
        <v>1423.1</v>
      </c>
      <c r="G384">
        <v>3038.9</v>
      </c>
      <c r="H384">
        <v>3398.1</v>
      </c>
      <c r="I384">
        <v>36180</v>
      </c>
      <c r="J384">
        <v>3709722.8</v>
      </c>
      <c r="K384">
        <v>3830000</v>
      </c>
    </row>
    <row r="385" spans="1:11" x14ac:dyDescent="0.25">
      <c r="A385" t="s">
        <v>11</v>
      </c>
      <c r="B385">
        <v>2664.3</v>
      </c>
      <c r="C385">
        <v>5067.8</v>
      </c>
      <c r="D385">
        <v>60.2</v>
      </c>
      <c r="E385">
        <v>1002.7</v>
      </c>
      <c r="F385">
        <v>1292.7</v>
      </c>
      <c r="G385">
        <v>2989.7</v>
      </c>
      <c r="H385">
        <v>3358.6</v>
      </c>
      <c r="I385">
        <v>36364.400000000001</v>
      </c>
      <c r="J385">
        <v>3701316</v>
      </c>
      <c r="K385">
        <v>3840000</v>
      </c>
    </row>
    <row r="386" spans="1:11" x14ac:dyDescent="0.25">
      <c r="A386" t="s">
        <v>11</v>
      </c>
      <c r="B386">
        <v>3064.9</v>
      </c>
      <c r="C386">
        <v>5565.8</v>
      </c>
      <c r="D386">
        <v>117.4</v>
      </c>
      <c r="E386">
        <v>1560.5</v>
      </c>
      <c r="F386">
        <v>1706.3</v>
      </c>
      <c r="G386">
        <v>3218.7</v>
      </c>
      <c r="H386">
        <v>3562.5</v>
      </c>
      <c r="I386">
        <v>37291.4</v>
      </c>
      <c r="J386">
        <v>3735947.7</v>
      </c>
      <c r="K386">
        <v>3850000</v>
      </c>
    </row>
    <row r="387" spans="1:11" x14ac:dyDescent="0.25">
      <c r="A387" t="s">
        <v>11</v>
      </c>
      <c r="B387">
        <v>2979.6</v>
      </c>
      <c r="C387">
        <v>5449.9</v>
      </c>
      <c r="D387">
        <v>72.900000000000006</v>
      </c>
      <c r="E387">
        <v>1512.6</v>
      </c>
      <c r="F387">
        <v>1666.3</v>
      </c>
      <c r="G387">
        <v>3194.1</v>
      </c>
      <c r="H387">
        <v>3536.2</v>
      </c>
      <c r="I387">
        <v>36827.699999999997</v>
      </c>
      <c r="J387">
        <v>3726529.1</v>
      </c>
      <c r="K387">
        <v>3860000</v>
      </c>
    </row>
    <row r="388" spans="1:11" x14ac:dyDescent="0.25">
      <c r="A388" t="s">
        <v>11</v>
      </c>
      <c r="B388">
        <v>3063.6</v>
      </c>
      <c r="C388">
        <v>5356.4</v>
      </c>
      <c r="D388">
        <v>60.2</v>
      </c>
      <c r="E388">
        <v>1579.1</v>
      </c>
      <c r="F388">
        <v>1719.8</v>
      </c>
      <c r="G388">
        <v>3212.7</v>
      </c>
      <c r="H388">
        <v>3557.2</v>
      </c>
      <c r="I388">
        <v>37191.599999999999</v>
      </c>
      <c r="J388">
        <v>3740294.9</v>
      </c>
      <c r="K388">
        <v>3870000</v>
      </c>
    </row>
    <row r="389" spans="1:11" x14ac:dyDescent="0.25">
      <c r="A389" t="s">
        <v>11</v>
      </c>
      <c r="B389">
        <v>2628.1</v>
      </c>
      <c r="C389">
        <v>4945.8999999999996</v>
      </c>
      <c r="D389">
        <v>60.2</v>
      </c>
      <c r="E389">
        <v>1037.7</v>
      </c>
      <c r="F389">
        <v>1301</v>
      </c>
      <c r="G389">
        <v>2961.6</v>
      </c>
      <c r="H389">
        <v>3287.9</v>
      </c>
      <c r="I389">
        <v>36004.5</v>
      </c>
      <c r="J389">
        <v>3693929.7</v>
      </c>
      <c r="K389">
        <v>3880000</v>
      </c>
    </row>
    <row r="390" spans="1:11" x14ac:dyDescent="0.25">
      <c r="A390" t="s">
        <v>11</v>
      </c>
      <c r="B390">
        <v>2542.6</v>
      </c>
      <c r="C390">
        <v>4936.8</v>
      </c>
      <c r="D390">
        <v>60.2</v>
      </c>
      <c r="E390">
        <v>932.2</v>
      </c>
      <c r="F390">
        <v>1206.9000000000001</v>
      </c>
      <c r="G390">
        <v>2914</v>
      </c>
      <c r="H390">
        <v>3261.2</v>
      </c>
      <c r="I390">
        <v>35830.6</v>
      </c>
      <c r="J390">
        <v>3707541.4</v>
      </c>
      <c r="K390">
        <v>3890000</v>
      </c>
    </row>
    <row r="391" spans="1:11" x14ac:dyDescent="0.25">
      <c r="A391" t="s">
        <v>11</v>
      </c>
      <c r="B391">
        <v>2766.2</v>
      </c>
      <c r="C391">
        <v>5164.7</v>
      </c>
      <c r="D391">
        <v>60.2</v>
      </c>
      <c r="E391">
        <v>1197.5999999999999</v>
      </c>
      <c r="F391">
        <v>1438.4</v>
      </c>
      <c r="G391">
        <v>3001.8</v>
      </c>
      <c r="H391">
        <v>3362.4</v>
      </c>
      <c r="I391">
        <v>36527.199999999997</v>
      </c>
      <c r="J391">
        <v>3672565.5</v>
      </c>
      <c r="K391">
        <v>3900000</v>
      </c>
    </row>
    <row r="392" spans="1:11" x14ac:dyDescent="0.25">
      <c r="A392" t="s">
        <v>11</v>
      </c>
      <c r="B392">
        <v>2727.5</v>
      </c>
      <c r="C392">
        <v>5188.2</v>
      </c>
      <c r="D392">
        <v>66.3</v>
      </c>
      <c r="E392">
        <v>1189.7</v>
      </c>
      <c r="F392">
        <v>1419.7</v>
      </c>
      <c r="G392">
        <v>3005.8</v>
      </c>
      <c r="H392">
        <v>3350.4</v>
      </c>
      <c r="I392">
        <v>36249.800000000003</v>
      </c>
      <c r="J392">
        <v>3728433</v>
      </c>
      <c r="K392">
        <v>3910000</v>
      </c>
    </row>
    <row r="393" spans="1:11" x14ac:dyDescent="0.25">
      <c r="A393" t="s">
        <v>11</v>
      </c>
      <c r="B393">
        <v>2812.6</v>
      </c>
      <c r="C393">
        <v>5324.7</v>
      </c>
      <c r="D393">
        <v>72.900000000000006</v>
      </c>
      <c r="E393">
        <v>1246.5</v>
      </c>
      <c r="F393">
        <v>1462.8</v>
      </c>
      <c r="G393">
        <v>3055.6</v>
      </c>
      <c r="H393">
        <v>3422.7</v>
      </c>
      <c r="I393">
        <v>36745.699999999997</v>
      </c>
      <c r="J393">
        <v>3718358.7</v>
      </c>
      <c r="K393">
        <v>3920000</v>
      </c>
    </row>
    <row r="394" spans="1:11" x14ac:dyDescent="0.25">
      <c r="A394" t="s">
        <v>11</v>
      </c>
      <c r="B394">
        <v>3087.8</v>
      </c>
      <c r="C394">
        <v>5447.7</v>
      </c>
      <c r="D394">
        <v>156.19999999999999</v>
      </c>
      <c r="E394">
        <v>1607.1</v>
      </c>
      <c r="F394">
        <v>1743.5</v>
      </c>
      <c r="G394">
        <v>3230.2</v>
      </c>
      <c r="H394">
        <v>3566.9</v>
      </c>
      <c r="I394">
        <v>37160.699999999997</v>
      </c>
      <c r="J394">
        <v>3779443.6</v>
      </c>
      <c r="K394">
        <v>3930000</v>
      </c>
    </row>
    <row r="395" spans="1:11" x14ac:dyDescent="0.25">
      <c r="A395" t="s">
        <v>11</v>
      </c>
      <c r="B395">
        <v>2446.8000000000002</v>
      </c>
      <c r="C395">
        <v>5030.2</v>
      </c>
      <c r="D395">
        <v>54.8</v>
      </c>
      <c r="E395">
        <v>779.8</v>
      </c>
      <c r="F395">
        <v>1088.2</v>
      </c>
      <c r="G395">
        <v>2850.6</v>
      </c>
      <c r="H395">
        <v>3212.1</v>
      </c>
      <c r="I395">
        <v>35136.800000000003</v>
      </c>
      <c r="J395">
        <v>3725169.3</v>
      </c>
      <c r="K395">
        <v>3940000</v>
      </c>
    </row>
    <row r="396" spans="1:11" x14ac:dyDescent="0.25">
      <c r="A396" t="s">
        <v>11</v>
      </c>
      <c r="B396">
        <v>3167</v>
      </c>
      <c r="C396">
        <v>5422</v>
      </c>
      <c r="D396">
        <v>142</v>
      </c>
      <c r="E396">
        <v>1636.4</v>
      </c>
      <c r="F396">
        <v>1769.9</v>
      </c>
      <c r="G396">
        <v>3275.1</v>
      </c>
      <c r="H396">
        <v>3609.8</v>
      </c>
      <c r="I396">
        <v>37251.9</v>
      </c>
      <c r="J396">
        <v>3766936.3</v>
      </c>
      <c r="K396">
        <v>3950000</v>
      </c>
    </row>
    <row r="397" spans="1:11" x14ac:dyDescent="0.25">
      <c r="A397" t="s">
        <v>11</v>
      </c>
      <c r="B397">
        <v>3019.3</v>
      </c>
      <c r="C397">
        <v>5306.6</v>
      </c>
      <c r="D397">
        <v>80.2</v>
      </c>
      <c r="E397">
        <v>1547.4</v>
      </c>
      <c r="F397">
        <v>1692.3</v>
      </c>
      <c r="G397">
        <v>3201.3</v>
      </c>
      <c r="H397">
        <v>3542.3</v>
      </c>
      <c r="I397">
        <v>37039.9</v>
      </c>
      <c r="J397">
        <v>3786331.7</v>
      </c>
      <c r="K397">
        <v>3960000</v>
      </c>
    </row>
    <row r="398" spans="1:11" x14ac:dyDescent="0.25">
      <c r="A398" t="s">
        <v>11</v>
      </c>
      <c r="B398">
        <v>2877.4</v>
      </c>
      <c r="C398">
        <v>5461.7</v>
      </c>
      <c r="D398">
        <v>60.2</v>
      </c>
      <c r="E398">
        <v>1399.6</v>
      </c>
      <c r="F398">
        <v>1569.7</v>
      </c>
      <c r="G398">
        <v>3114</v>
      </c>
      <c r="H398">
        <v>3461.7</v>
      </c>
      <c r="I398">
        <v>36760.5</v>
      </c>
      <c r="J398">
        <v>3775188.7</v>
      </c>
      <c r="K398">
        <v>3970000</v>
      </c>
    </row>
    <row r="399" spans="1:11" x14ac:dyDescent="0.25">
      <c r="A399" t="s">
        <v>11</v>
      </c>
      <c r="B399">
        <v>3040.9</v>
      </c>
      <c r="C399">
        <v>5595.8</v>
      </c>
      <c r="D399">
        <v>80.2</v>
      </c>
      <c r="E399">
        <v>1545.5</v>
      </c>
      <c r="F399">
        <v>1684</v>
      </c>
      <c r="G399">
        <v>3205.1</v>
      </c>
      <c r="H399">
        <v>3556.4</v>
      </c>
      <c r="I399">
        <v>37230.9</v>
      </c>
      <c r="J399">
        <v>3794762.8</v>
      </c>
      <c r="K399">
        <v>3980000</v>
      </c>
    </row>
    <row r="400" spans="1:11" x14ac:dyDescent="0.25">
      <c r="A400" t="s">
        <v>11</v>
      </c>
      <c r="B400">
        <v>2504.9</v>
      </c>
      <c r="C400">
        <v>5091.3999999999996</v>
      </c>
      <c r="D400">
        <v>54.8</v>
      </c>
      <c r="E400">
        <v>822.6</v>
      </c>
      <c r="F400">
        <v>1137</v>
      </c>
      <c r="G400">
        <v>2907.9</v>
      </c>
      <c r="H400">
        <v>3259.6</v>
      </c>
      <c r="I400">
        <v>34959.300000000003</v>
      </c>
      <c r="J400">
        <v>3763536.3</v>
      </c>
      <c r="K400">
        <v>3990000</v>
      </c>
    </row>
    <row r="401" spans="1:11" x14ac:dyDescent="0.25">
      <c r="A401" t="s">
        <v>11</v>
      </c>
      <c r="B401">
        <v>2763.5</v>
      </c>
      <c r="C401">
        <v>5360.8</v>
      </c>
      <c r="D401">
        <v>60.2</v>
      </c>
      <c r="E401">
        <v>1197.5</v>
      </c>
      <c r="F401">
        <v>1421.6</v>
      </c>
      <c r="G401">
        <v>3033</v>
      </c>
      <c r="H401">
        <v>3397.2</v>
      </c>
      <c r="I401">
        <v>36599.800000000003</v>
      </c>
      <c r="J401">
        <v>3779183.4</v>
      </c>
      <c r="K401">
        <v>4000000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basic_untuned</vt:lpstr>
      <vt:lpstr>basic_threadpin</vt:lpstr>
      <vt:lpstr>basic_tuned</vt:lpstr>
      <vt:lpstr>fb_app</vt:lpstr>
      <vt:lpstr>fb_etc</vt:lpstr>
      <vt:lpstr>fb_usr</vt:lpstr>
      <vt:lpstr>fb_var</vt:lpstr>
      <vt:lpstr>hotconn</vt:lpstr>
      <vt:lpstr>connscale328</vt:lpstr>
      <vt:lpstr>connscale656</vt:lpstr>
      <vt:lpstr>connscale1312</vt:lpstr>
      <vt:lpstr>connscale2624</vt:lpstr>
      <vt:lpstr>connscale5248</vt:lpstr>
      <vt:lpstr>connscale10496</vt:lpstr>
      <vt:lpstr>graph - basic_average</vt:lpstr>
      <vt:lpstr>graph - basic_95th</vt:lpstr>
      <vt:lpstr>graph - combined_average</vt:lpstr>
      <vt:lpstr>graph - combined_95th</vt:lpstr>
      <vt:lpstr>graph - connscale_average</vt:lpstr>
      <vt:lpstr>graph - connscale_95th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2014-04-22T01:12:40Z</dcterms:modified>
</cp:coreProperties>
</file>