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9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hotconn" sheetId="10" r:id="rId8"/>
    <sheet name="combined_average" sheetId="9" r:id="rId9"/>
    <sheet name="combined_95th" sheetId="4" r:id="rId10"/>
  </sheets>
  <calcPr calcId="122211"/>
</workbook>
</file>

<file path=xl/sharedStrings.xml><?xml version="1.0" encoding="utf-8"?>
<sst xmlns="http://schemas.openxmlformats.org/spreadsheetml/2006/main" count="888" uniqueCount="12">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</sst>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0726320"/>
        <c:axId val="-925967568"/>
      </c:scatterChart>
      <c:valAx>
        <c:axId val="-1160726320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67568"/>
        <c:crosses val="autoZero"/>
        <c:crossBetween val="midCat"/>
      </c:valAx>
      <c:valAx>
        <c:axId val="-92596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7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0"/>
        </c:ser>
        <c:ser>
          <c:idx val="7"/>
          <c:order val="7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116.9</c:v>
                </c:pt>
                <c:pt idx="1">
                  <c:v>113.3</c:v>
                </c:pt>
                <c:pt idx="2">
                  <c:v>109.2</c:v>
                </c:pt>
                <c:pt idx="3">
                  <c:v>108.9</c:v>
                </c:pt>
                <c:pt idx="4">
                  <c:v>106.9</c:v>
                </c:pt>
                <c:pt idx="5">
                  <c:v>107</c:v>
                </c:pt>
                <c:pt idx="6">
                  <c:v>105.5</c:v>
                </c:pt>
                <c:pt idx="7">
                  <c:v>105</c:v>
                </c:pt>
                <c:pt idx="8">
                  <c:v>102.5</c:v>
                </c:pt>
                <c:pt idx="9">
                  <c:v>102</c:v>
                </c:pt>
                <c:pt idx="10">
                  <c:v>101.7</c:v>
                </c:pt>
                <c:pt idx="11">
                  <c:v>99.4</c:v>
                </c:pt>
                <c:pt idx="12">
                  <c:v>98.3</c:v>
                </c:pt>
                <c:pt idx="13">
                  <c:v>96.6</c:v>
                </c:pt>
                <c:pt idx="14">
                  <c:v>96.6</c:v>
                </c:pt>
                <c:pt idx="15">
                  <c:v>96.6</c:v>
                </c:pt>
                <c:pt idx="16">
                  <c:v>96.6</c:v>
                </c:pt>
                <c:pt idx="17">
                  <c:v>96.4</c:v>
                </c:pt>
                <c:pt idx="18">
                  <c:v>96.4</c:v>
                </c:pt>
                <c:pt idx="19">
                  <c:v>97.7</c:v>
                </c:pt>
                <c:pt idx="20">
                  <c:v>98.9</c:v>
                </c:pt>
                <c:pt idx="21">
                  <c:v>98</c:v>
                </c:pt>
                <c:pt idx="22">
                  <c:v>100</c:v>
                </c:pt>
                <c:pt idx="23">
                  <c:v>101.4</c:v>
                </c:pt>
                <c:pt idx="24">
                  <c:v>102.8</c:v>
                </c:pt>
                <c:pt idx="25">
                  <c:v>103.5</c:v>
                </c:pt>
                <c:pt idx="26">
                  <c:v>103.8</c:v>
                </c:pt>
                <c:pt idx="27">
                  <c:v>105.1</c:v>
                </c:pt>
                <c:pt idx="28">
                  <c:v>105.8</c:v>
                </c:pt>
                <c:pt idx="29">
                  <c:v>106.5</c:v>
                </c:pt>
                <c:pt idx="30">
                  <c:v>108.6</c:v>
                </c:pt>
                <c:pt idx="31">
                  <c:v>109.6</c:v>
                </c:pt>
                <c:pt idx="32">
                  <c:v>111.5</c:v>
                </c:pt>
                <c:pt idx="33">
                  <c:v>112.6</c:v>
                </c:pt>
                <c:pt idx="34">
                  <c:v>114.8</c:v>
                </c:pt>
                <c:pt idx="35">
                  <c:v>115.4</c:v>
                </c:pt>
                <c:pt idx="36">
                  <c:v>116.8</c:v>
                </c:pt>
                <c:pt idx="37">
                  <c:v>117.2</c:v>
                </c:pt>
                <c:pt idx="38">
                  <c:v>120.1</c:v>
                </c:pt>
                <c:pt idx="39">
                  <c:v>126.2</c:v>
                </c:pt>
                <c:pt idx="40">
                  <c:v>123.1</c:v>
                </c:pt>
                <c:pt idx="41">
                  <c:v>125.5</c:v>
                </c:pt>
                <c:pt idx="42">
                  <c:v>126.7</c:v>
                </c:pt>
                <c:pt idx="43">
                  <c:v>128.5</c:v>
                </c:pt>
                <c:pt idx="44">
                  <c:v>128.19999999999999</c:v>
                </c:pt>
                <c:pt idx="45">
                  <c:v>135.4</c:v>
                </c:pt>
                <c:pt idx="46">
                  <c:v>134.1</c:v>
                </c:pt>
                <c:pt idx="47">
                  <c:v>137.1</c:v>
                </c:pt>
                <c:pt idx="48">
                  <c:v>140.5</c:v>
                </c:pt>
                <c:pt idx="49">
                  <c:v>141.4</c:v>
                </c:pt>
                <c:pt idx="50">
                  <c:v>147</c:v>
                </c:pt>
                <c:pt idx="51">
                  <c:v>146.5</c:v>
                </c:pt>
                <c:pt idx="52">
                  <c:v>148.6</c:v>
                </c:pt>
                <c:pt idx="53">
                  <c:v>154.1</c:v>
                </c:pt>
                <c:pt idx="54">
                  <c:v>155</c:v>
                </c:pt>
                <c:pt idx="55">
                  <c:v>159.69999999999999</c:v>
                </c:pt>
                <c:pt idx="56">
                  <c:v>167</c:v>
                </c:pt>
                <c:pt idx="57">
                  <c:v>164.4</c:v>
                </c:pt>
                <c:pt idx="58">
                  <c:v>173.7</c:v>
                </c:pt>
                <c:pt idx="59">
                  <c:v>175.5</c:v>
                </c:pt>
                <c:pt idx="60">
                  <c:v>179.8</c:v>
                </c:pt>
                <c:pt idx="61">
                  <c:v>187.3</c:v>
                </c:pt>
                <c:pt idx="62">
                  <c:v>188.9</c:v>
                </c:pt>
                <c:pt idx="63">
                  <c:v>192</c:v>
                </c:pt>
                <c:pt idx="64">
                  <c:v>201.1</c:v>
                </c:pt>
                <c:pt idx="65">
                  <c:v>204.3</c:v>
                </c:pt>
                <c:pt idx="66">
                  <c:v>207.2</c:v>
                </c:pt>
                <c:pt idx="67">
                  <c:v>224.2</c:v>
                </c:pt>
                <c:pt idx="68">
                  <c:v>221.4</c:v>
                </c:pt>
                <c:pt idx="69">
                  <c:v>247.6</c:v>
                </c:pt>
                <c:pt idx="70">
                  <c:v>240.9</c:v>
                </c:pt>
                <c:pt idx="71">
                  <c:v>249</c:v>
                </c:pt>
                <c:pt idx="72">
                  <c:v>268.39999999999998</c:v>
                </c:pt>
                <c:pt idx="73">
                  <c:v>263.10000000000002</c:v>
                </c:pt>
                <c:pt idx="74">
                  <c:v>278.8</c:v>
                </c:pt>
                <c:pt idx="75">
                  <c:v>292.8</c:v>
                </c:pt>
                <c:pt idx="76">
                  <c:v>299.7</c:v>
                </c:pt>
                <c:pt idx="77">
                  <c:v>321.5</c:v>
                </c:pt>
                <c:pt idx="78">
                  <c:v>359.5</c:v>
                </c:pt>
                <c:pt idx="79">
                  <c:v>350.4</c:v>
                </c:pt>
                <c:pt idx="80">
                  <c:v>541.4</c:v>
                </c:pt>
                <c:pt idx="81">
                  <c:v>396.7</c:v>
                </c:pt>
                <c:pt idx="82">
                  <c:v>461.7</c:v>
                </c:pt>
                <c:pt idx="83">
                  <c:v>643.6</c:v>
                </c:pt>
                <c:pt idx="84">
                  <c:v>612.29999999999995</c:v>
                </c:pt>
                <c:pt idx="85">
                  <c:v>581.4</c:v>
                </c:pt>
                <c:pt idx="86">
                  <c:v>1727.3</c:v>
                </c:pt>
                <c:pt idx="87">
                  <c:v>707.9</c:v>
                </c:pt>
                <c:pt idx="88">
                  <c:v>1055.0999999999999</c:v>
                </c:pt>
                <c:pt idx="89">
                  <c:v>1643.6</c:v>
                </c:pt>
                <c:pt idx="90">
                  <c:v>1295.3</c:v>
                </c:pt>
                <c:pt idx="91">
                  <c:v>2539.1999999999998</c:v>
                </c:pt>
                <c:pt idx="92">
                  <c:v>2016.8</c:v>
                </c:pt>
                <c:pt idx="93">
                  <c:v>2386.6</c:v>
                </c:pt>
                <c:pt idx="94">
                  <c:v>2980</c:v>
                </c:pt>
                <c:pt idx="95">
                  <c:v>2512.6999999999998</c:v>
                </c:pt>
                <c:pt idx="96">
                  <c:v>2661</c:v>
                </c:pt>
                <c:pt idx="97">
                  <c:v>3003</c:v>
                </c:pt>
                <c:pt idx="98">
                  <c:v>2968</c:v>
                </c:pt>
                <c:pt idx="99">
                  <c:v>3385.8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949776"/>
        <c:axId val="-923951952"/>
      </c:scatterChart>
      <c:valAx>
        <c:axId val="-923949776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51952"/>
        <c:crosses val="autoZero"/>
        <c:crossBetween val="midCat"/>
      </c:valAx>
      <c:valAx>
        <c:axId val="-92395195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4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971376"/>
        <c:axId val="-925969200"/>
      </c:scatterChart>
      <c:valAx>
        <c:axId val="-925971376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69200"/>
        <c:crosses val="autoZero"/>
        <c:crossBetween val="midCat"/>
      </c:valAx>
      <c:valAx>
        <c:axId val="-92596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7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965936"/>
        <c:axId val="-925965392"/>
      </c:scatterChart>
      <c:valAx>
        <c:axId val="-925965936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65392"/>
        <c:crosses val="autoZero"/>
        <c:crossBetween val="midCat"/>
      </c:valAx>
      <c:valAx>
        <c:axId val="-92596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6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964304"/>
        <c:axId val="-925970288"/>
      </c:scatterChart>
      <c:valAx>
        <c:axId val="-925964304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70288"/>
        <c:crosses val="autoZero"/>
        <c:crossBetween val="midCat"/>
      </c:valAx>
      <c:valAx>
        <c:axId val="-92597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9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6567792"/>
        <c:axId val="-926573232"/>
      </c:scatterChart>
      <c:valAx>
        <c:axId val="-926567792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73232"/>
        <c:crosses val="autoZero"/>
        <c:crossBetween val="midCat"/>
      </c:valAx>
      <c:valAx>
        <c:axId val="-926573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6568336"/>
        <c:axId val="-926567248"/>
      </c:scatterChart>
      <c:valAx>
        <c:axId val="-926568336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67248"/>
        <c:crosses val="autoZero"/>
        <c:crossBetween val="midCat"/>
      </c:valAx>
      <c:valAx>
        <c:axId val="-92656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6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6574320"/>
        <c:axId val="-926572688"/>
      </c:scatterChart>
      <c:valAx>
        <c:axId val="-926574320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72688"/>
        <c:crosses val="autoZero"/>
        <c:crossBetween val="midCat"/>
      </c:valAx>
      <c:valAx>
        <c:axId val="-92657268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88.2</c:v>
                </c:pt>
                <c:pt idx="1">
                  <c:v>83.3</c:v>
                </c:pt>
                <c:pt idx="2">
                  <c:v>80</c:v>
                </c:pt>
                <c:pt idx="3">
                  <c:v>78.3</c:v>
                </c:pt>
                <c:pt idx="4">
                  <c:v>79</c:v>
                </c:pt>
                <c:pt idx="5">
                  <c:v>77.099999999999994</c:v>
                </c:pt>
                <c:pt idx="6">
                  <c:v>76.5</c:v>
                </c:pt>
                <c:pt idx="7">
                  <c:v>79.099999999999994</c:v>
                </c:pt>
                <c:pt idx="8">
                  <c:v>73.7</c:v>
                </c:pt>
                <c:pt idx="9">
                  <c:v>73.8</c:v>
                </c:pt>
                <c:pt idx="10">
                  <c:v>78.3</c:v>
                </c:pt>
                <c:pt idx="11">
                  <c:v>75.099999999999994</c:v>
                </c:pt>
                <c:pt idx="12">
                  <c:v>79.2</c:v>
                </c:pt>
                <c:pt idx="13">
                  <c:v>75.7</c:v>
                </c:pt>
                <c:pt idx="14">
                  <c:v>73.8</c:v>
                </c:pt>
                <c:pt idx="15">
                  <c:v>77.7</c:v>
                </c:pt>
                <c:pt idx="16">
                  <c:v>74.5</c:v>
                </c:pt>
                <c:pt idx="17">
                  <c:v>74</c:v>
                </c:pt>
                <c:pt idx="18">
                  <c:v>84.9</c:v>
                </c:pt>
                <c:pt idx="19">
                  <c:v>78.099999999999994</c:v>
                </c:pt>
                <c:pt idx="20">
                  <c:v>77.099999999999994</c:v>
                </c:pt>
                <c:pt idx="21">
                  <c:v>77.599999999999994</c:v>
                </c:pt>
                <c:pt idx="22">
                  <c:v>77.3</c:v>
                </c:pt>
                <c:pt idx="23">
                  <c:v>83.9</c:v>
                </c:pt>
                <c:pt idx="24">
                  <c:v>83.5</c:v>
                </c:pt>
                <c:pt idx="25">
                  <c:v>79.099999999999994</c:v>
                </c:pt>
                <c:pt idx="26">
                  <c:v>79.400000000000006</c:v>
                </c:pt>
                <c:pt idx="27">
                  <c:v>81.7</c:v>
                </c:pt>
                <c:pt idx="28">
                  <c:v>91.5</c:v>
                </c:pt>
                <c:pt idx="29">
                  <c:v>88.3</c:v>
                </c:pt>
                <c:pt idx="30">
                  <c:v>91.2</c:v>
                </c:pt>
                <c:pt idx="31">
                  <c:v>96.7</c:v>
                </c:pt>
                <c:pt idx="32">
                  <c:v>90.6</c:v>
                </c:pt>
                <c:pt idx="33">
                  <c:v>98.3</c:v>
                </c:pt>
                <c:pt idx="34">
                  <c:v>98.7</c:v>
                </c:pt>
                <c:pt idx="35">
                  <c:v>96.7</c:v>
                </c:pt>
                <c:pt idx="36">
                  <c:v>106.2</c:v>
                </c:pt>
                <c:pt idx="37">
                  <c:v>94.7</c:v>
                </c:pt>
                <c:pt idx="38">
                  <c:v>112.2</c:v>
                </c:pt>
                <c:pt idx="39">
                  <c:v>117.1</c:v>
                </c:pt>
                <c:pt idx="40">
                  <c:v>112.4</c:v>
                </c:pt>
                <c:pt idx="41">
                  <c:v>113.2</c:v>
                </c:pt>
                <c:pt idx="42">
                  <c:v>106.5</c:v>
                </c:pt>
                <c:pt idx="43">
                  <c:v>112.5</c:v>
                </c:pt>
                <c:pt idx="44">
                  <c:v>110.9</c:v>
                </c:pt>
                <c:pt idx="45">
                  <c:v>137.5</c:v>
                </c:pt>
                <c:pt idx="46">
                  <c:v>114.3</c:v>
                </c:pt>
                <c:pt idx="47">
                  <c:v>116.5</c:v>
                </c:pt>
                <c:pt idx="48">
                  <c:v>159.1</c:v>
                </c:pt>
                <c:pt idx="49">
                  <c:v>156.9</c:v>
                </c:pt>
                <c:pt idx="50">
                  <c:v>132.69999999999999</c:v>
                </c:pt>
                <c:pt idx="51">
                  <c:v>134.9</c:v>
                </c:pt>
                <c:pt idx="52">
                  <c:v>131.69999999999999</c:v>
                </c:pt>
                <c:pt idx="53">
                  <c:v>146</c:v>
                </c:pt>
                <c:pt idx="54">
                  <c:v>152.5</c:v>
                </c:pt>
                <c:pt idx="55">
                  <c:v>159.5</c:v>
                </c:pt>
                <c:pt idx="56">
                  <c:v>168.5</c:v>
                </c:pt>
                <c:pt idx="57">
                  <c:v>157.4</c:v>
                </c:pt>
                <c:pt idx="58">
                  <c:v>175.7</c:v>
                </c:pt>
                <c:pt idx="59">
                  <c:v>172.8</c:v>
                </c:pt>
                <c:pt idx="60">
                  <c:v>176.2</c:v>
                </c:pt>
                <c:pt idx="61">
                  <c:v>199.2</c:v>
                </c:pt>
                <c:pt idx="62">
                  <c:v>178.9</c:v>
                </c:pt>
                <c:pt idx="63">
                  <c:v>180.9</c:v>
                </c:pt>
                <c:pt idx="64">
                  <c:v>192.5</c:v>
                </c:pt>
                <c:pt idx="65">
                  <c:v>194.4</c:v>
                </c:pt>
                <c:pt idx="66">
                  <c:v>188.9</c:v>
                </c:pt>
                <c:pt idx="67">
                  <c:v>242.4</c:v>
                </c:pt>
                <c:pt idx="68">
                  <c:v>203.4</c:v>
                </c:pt>
                <c:pt idx="69">
                  <c:v>245.4</c:v>
                </c:pt>
                <c:pt idx="70">
                  <c:v>252.5</c:v>
                </c:pt>
                <c:pt idx="71">
                  <c:v>222</c:v>
                </c:pt>
                <c:pt idx="72">
                  <c:v>257.2</c:v>
                </c:pt>
                <c:pt idx="73">
                  <c:v>224.2</c:v>
                </c:pt>
                <c:pt idx="74">
                  <c:v>247.5</c:v>
                </c:pt>
                <c:pt idx="75">
                  <c:v>253.6</c:v>
                </c:pt>
                <c:pt idx="76">
                  <c:v>252.6</c:v>
                </c:pt>
                <c:pt idx="77">
                  <c:v>254.7</c:v>
                </c:pt>
                <c:pt idx="78">
                  <c:v>312.89999999999998</c:v>
                </c:pt>
                <c:pt idx="79">
                  <c:v>284.39999999999998</c:v>
                </c:pt>
                <c:pt idx="80">
                  <c:v>349.4</c:v>
                </c:pt>
                <c:pt idx="81">
                  <c:v>299.7</c:v>
                </c:pt>
                <c:pt idx="82">
                  <c:v>326.5</c:v>
                </c:pt>
                <c:pt idx="83">
                  <c:v>362.4</c:v>
                </c:pt>
                <c:pt idx="84">
                  <c:v>348.8</c:v>
                </c:pt>
                <c:pt idx="85">
                  <c:v>350.6</c:v>
                </c:pt>
                <c:pt idx="86">
                  <c:v>411.5</c:v>
                </c:pt>
                <c:pt idx="87">
                  <c:v>386.3</c:v>
                </c:pt>
                <c:pt idx="88">
                  <c:v>414.5</c:v>
                </c:pt>
                <c:pt idx="89">
                  <c:v>436.2</c:v>
                </c:pt>
                <c:pt idx="90">
                  <c:v>432.5</c:v>
                </c:pt>
                <c:pt idx="91">
                  <c:v>525.79999999999995</c:v>
                </c:pt>
                <c:pt idx="92">
                  <c:v>531.4</c:v>
                </c:pt>
                <c:pt idx="93">
                  <c:v>598.70000000000005</c:v>
                </c:pt>
                <c:pt idx="94">
                  <c:v>775.5</c:v>
                </c:pt>
                <c:pt idx="95">
                  <c:v>794.5</c:v>
                </c:pt>
                <c:pt idx="96">
                  <c:v>876.1</c:v>
                </c:pt>
                <c:pt idx="97">
                  <c:v>1068.2</c:v>
                </c:pt>
                <c:pt idx="98">
                  <c:v>1167.7</c:v>
                </c:pt>
                <c:pt idx="99">
                  <c:v>1312.5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116.9</c:v>
                </c:pt>
                <c:pt idx="1">
                  <c:v>113.3</c:v>
                </c:pt>
                <c:pt idx="2">
                  <c:v>109.2</c:v>
                </c:pt>
                <c:pt idx="3">
                  <c:v>108.9</c:v>
                </c:pt>
                <c:pt idx="4">
                  <c:v>106.9</c:v>
                </c:pt>
                <c:pt idx="5">
                  <c:v>107</c:v>
                </c:pt>
                <c:pt idx="6">
                  <c:v>105.5</c:v>
                </c:pt>
                <c:pt idx="7">
                  <c:v>105</c:v>
                </c:pt>
                <c:pt idx="8">
                  <c:v>102.5</c:v>
                </c:pt>
                <c:pt idx="9">
                  <c:v>102</c:v>
                </c:pt>
                <c:pt idx="10">
                  <c:v>101.7</c:v>
                </c:pt>
                <c:pt idx="11">
                  <c:v>99.4</c:v>
                </c:pt>
                <c:pt idx="12">
                  <c:v>98.3</c:v>
                </c:pt>
                <c:pt idx="13">
                  <c:v>96.6</c:v>
                </c:pt>
                <c:pt idx="14">
                  <c:v>96.6</c:v>
                </c:pt>
                <c:pt idx="15">
                  <c:v>96.6</c:v>
                </c:pt>
                <c:pt idx="16">
                  <c:v>96.6</c:v>
                </c:pt>
                <c:pt idx="17">
                  <c:v>96.4</c:v>
                </c:pt>
                <c:pt idx="18">
                  <c:v>96.4</c:v>
                </c:pt>
                <c:pt idx="19">
                  <c:v>97.7</c:v>
                </c:pt>
                <c:pt idx="20">
                  <c:v>98.9</c:v>
                </c:pt>
                <c:pt idx="21">
                  <c:v>98</c:v>
                </c:pt>
                <c:pt idx="22">
                  <c:v>100</c:v>
                </c:pt>
                <c:pt idx="23">
                  <c:v>101.4</c:v>
                </c:pt>
                <c:pt idx="24">
                  <c:v>102.8</c:v>
                </c:pt>
                <c:pt idx="25">
                  <c:v>103.5</c:v>
                </c:pt>
                <c:pt idx="26">
                  <c:v>103.8</c:v>
                </c:pt>
                <c:pt idx="27">
                  <c:v>105.1</c:v>
                </c:pt>
                <c:pt idx="28">
                  <c:v>105.8</c:v>
                </c:pt>
                <c:pt idx="29">
                  <c:v>106.5</c:v>
                </c:pt>
                <c:pt idx="30">
                  <c:v>108.6</c:v>
                </c:pt>
                <c:pt idx="31">
                  <c:v>109.6</c:v>
                </c:pt>
                <c:pt idx="32">
                  <c:v>111.5</c:v>
                </c:pt>
                <c:pt idx="33">
                  <c:v>112.6</c:v>
                </c:pt>
                <c:pt idx="34">
                  <c:v>114.8</c:v>
                </c:pt>
                <c:pt idx="35">
                  <c:v>115.4</c:v>
                </c:pt>
                <c:pt idx="36">
                  <c:v>116.8</c:v>
                </c:pt>
                <c:pt idx="37">
                  <c:v>117.2</c:v>
                </c:pt>
                <c:pt idx="38">
                  <c:v>120.1</c:v>
                </c:pt>
                <c:pt idx="39">
                  <c:v>126.2</c:v>
                </c:pt>
                <c:pt idx="40">
                  <c:v>123.1</c:v>
                </c:pt>
                <c:pt idx="41">
                  <c:v>125.5</c:v>
                </c:pt>
                <c:pt idx="42">
                  <c:v>126.7</c:v>
                </c:pt>
                <c:pt idx="43">
                  <c:v>128.5</c:v>
                </c:pt>
                <c:pt idx="44">
                  <c:v>128.19999999999999</c:v>
                </c:pt>
                <c:pt idx="45">
                  <c:v>135.4</c:v>
                </c:pt>
                <c:pt idx="46">
                  <c:v>134.1</c:v>
                </c:pt>
                <c:pt idx="47">
                  <c:v>137.1</c:v>
                </c:pt>
                <c:pt idx="48">
                  <c:v>140.5</c:v>
                </c:pt>
                <c:pt idx="49">
                  <c:v>141.4</c:v>
                </c:pt>
                <c:pt idx="50">
                  <c:v>147</c:v>
                </c:pt>
                <c:pt idx="51">
                  <c:v>146.5</c:v>
                </c:pt>
                <c:pt idx="52">
                  <c:v>148.6</c:v>
                </c:pt>
                <c:pt idx="53">
                  <c:v>154.1</c:v>
                </c:pt>
                <c:pt idx="54">
                  <c:v>155</c:v>
                </c:pt>
                <c:pt idx="55">
                  <c:v>159.69999999999999</c:v>
                </c:pt>
                <c:pt idx="56">
                  <c:v>167</c:v>
                </c:pt>
                <c:pt idx="57">
                  <c:v>164.4</c:v>
                </c:pt>
                <c:pt idx="58">
                  <c:v>173.7</c:v>
                </c:pt>
                <c:pt idx="59">
                  <c:v>175.5</c:v>
                </c:pt>
                <c:pt idx="60">
                  <c:v>179.8</c:v>
                </c:pt>
                <c:pt idx="61">
                  <c:v>187.3</c:v>
                </c:pt>
                <c:pt idx="62">
                  <c:v>188.9</c:v>
                </c:pt>
                <c:pt idx="63">
                  <c:v>192</c:v>
                </c:pt>
                <c:pt idx="64">
                  <c:v>201.1</c:v>
                </c:pt>
                <c:pt idx="65">
                  <c:v>204.3</c:v>
                </c:pt>
                <c:pt idx="66">
                  <c:v>207.2</c:v>
                </c:pt>
                <c:pt idx="67">
                  <c:v>224.2</c:v>
                </c:pt>
                <c:pt idx="68">
                  <c:v>221.4</c:v>
                </c:pt>
                <c:pt idx="69">
                  <c:v>247.6</c:v>
                </c:pt>
                <c:pt idx="70">
                  <c:v>240.9</c:v>
                </c:pt>
                <c:pt idx="71">
                  <c:v>249</c:v>
                </c:pt>
                <c:pt idx="72">
                  <c:v>268.39999999999998</c:v>
                </c:pt>
                <c:pt idx="73">
                  <c:v>263.10000000000002</c:v>
                </c:pt>
                <c:pt idx="74">
                  <c:v>278.8</c:v>
                </c:pt>
                <c:pt idx="75">
                  <c:v>292.8</c:v>
                </c:pt>
                <c:pt idx="76">
                  <c:v>299.7</c:v>
                </c:pt>
                <c:pt idx="77">
                  <c:v>321.5</c:v>
                </c:pt>
                <c:pt idx="78">
                  <c:v>359.5</c:v>
                </c:pt>
                <c:pt idx="79">
                  <c:v>350.4</c:v>
                </c:pt>
                <c:pt idx="80">
                  <c:v>541.4</c:v>
                </c:pt>
                <c:pt idx="81">
                  <c:v>396.7</c:v>
                </c:pt>
                <c:pt idx="82">
                  <c:v>461.7</c:v>
                </c:pt>
                <c:pt idx="83">
                  <c:v>643.6</c:v>
                </c:pt>
                <c:pt idx="84">
                  <c:v>612.29999999999995</c:v>
                </c:pt>
                <c:pt idx="85">
                  <c:v>581.4</c:v>
                </c:pt>
                <c:pt idx="86">
                  <c:v>1727.3</c:v>
                </c:pt>
                <c:pt idx="87">
                  <c:v>707.9</c:v>
                </c:pt>
                <c:pt idx="88">
                  <c:v>1055.0999999999999</c:v>
                </c:pt>
                <c:pt idx="89">
                  <c:v>1643.6</c:v>
                </c:pt>
                <c:pt idx="90">
                  <c:v>1295.3</c:v>
                </c:pt>
                <c:pt idx="91">
                  <c:v>2539.1999999999998</c:v>
                </c:pt>
                <c:pt idx="92">
                  <c:v>2016.8</c:v>
                </c:pt>
                <c:pt idx="93">
                  <c:v>2386.6</c:v>
                </c:pt>
                <c:pt idx="94">
                  <c:v>2980</c:v>
                </c:pt>
                <c:pt idx="95">
                  <c:v>2512.6999999999998</c:v>
                </c:pt>
                <c:pt idx="96">
                  <c:v>2661</c:v>
                </c:pt>
                <c:pt idx="97">
                  <c:v>3003</c:v>
                </c:pt>
                <c:pt idx="98">
                  <c:v>2968</c:v>
                </c:pt>
                <c:pt idx="99">
                  <c:v>3385.8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6570512"/>
        <c:axId val="-923953584"/>
      </c:scatterChart>
      <c:valAx>
        <c:axId val="-926570512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53584"/>
        <c:crosses val="autoZero"/>
        <c:crossBetween val="midCat"/>
      </c:valAx>
      <c:valAx>
        <c:axId val="-92395358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5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0"/>
        </c:ser>
        <c:ser>
          <c:idx val="7"/>
          <c:order val="7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88.2</c:v>
                </c:pt>
                <c:pt idx="1">
                  <c:v>83.3</c:v>
                </c:pt>
                <c:pt idx="2">
                  <c:v>80</c:v>
                </c:pt>
                <c:pt idx="3">
                  <c:v>78.3</c:v>
                </c:pt>
                <c:pt idx="4">
                  <c:v>79</c:v>
                </c:pt>
                <c:pt idx="5">
                  <c:v>77.099999999999994</c:v>
                </c:pt>
                <c:pt idx="6">
                  <c:v>76.5</c:v>
                </c:pt>
                <c:pt idx="7">
                  <c:v>79.099999999999994</c:v>
                </c:pt>
                <c:pt idx="8">
                  <c:v>73.7</c:v>
                </c:pt>
                <c:pt idx="9">
                  <c:v>73.8</c:v>
                </c:pt>
                <c:pt idx="10">
                  <c:v>78.3</c:v>
                </c:pt>
                <c:pt idx="11">
                  <c:v>75.099999999999994</c:v>
                </c:pt>
                <c:pt idx="12">
                  <c:v>79.2</c:v>
                </c:pt>
                <c:pt idx="13">
                  <c:v>75.7</c:v>
                </c:pt>
                <c:pt idx="14">
                  <c:v>73.8</c:v>
                </c:pt>
                <c:pt idx="15">
                  <c:v>77.7</c:v>
                </c:pt>
                <c:pt idx="16">
                  <c:v>74.5</c:v>
                </c:pt>
                <c:pt idx="17">
                  <c:v>74</c:v>
                </c:pt>
                <c:pt idx="18">
                  <c:v>84.9</c:v>
                </c:pt>
                <c:pt idx="19">
                  <c:v>78.099999999999994</c:v>
                </c:pt>
                <c:pt idx="20">
                  <c:v>77.099999999999994</c:v>
                </c:pt>
                <c:pt idx="21">
                  <c:v>77.599999999999994</c:v>
                </c:pt>
                <c:pt idx="22">
                  <c:v>77.3</c:v>
                </c:pt>
                <c:pt idx="23">
                  <c:v>83.9</c:v>
                </c:pt>
                <c:pt idx="24">
                  <c:v>83.5</c:v>
                </c:pt>
                <c:pt idx="25">
                  <c:v>79.099999999999994</c:v>
                </c:pt>
                <c:pt idx="26">
                  <c:v>79.400000000000006</c:v>
                </c:pt>
                <c:pt idx="27">
                  <c:v>81.7</c:v>
                </c:pt>
                <c:pt idx="28">
                  <c:v>91.5</c:v>
                </c:pt>
                <c:pt idx="29">
                  <c:v>88.3</c:v>
                </c:pt>
                <c:pt idx="30">
                  <c:v>91.2</c:v>
                </c:pt>
                <c:pt idx="31">
                  <c:v>96.7</c:v>
                </c:pt>
                <c:pt idx="32">
                  <c:v>90.6</c:v>
                </c:pt>
                <c:pt idx="33">
                  <c:v>98.3</c:v>
                </c:pt>
                <c:pt idx="34">
                  <c:v>98.7</c:v>
                </c:pt>
                <c:pt idx="35">
                  <c:v>96.7</c:v>
                </c:pt>
                <c:pt idx="36">
                  <c:v>106.2</c:v>
                </c:pt>
                <c:pt idx="37">
                  <c:v>94.7</c:v>
                </c:pt>
                <c:pt idx="38">
                  <c:v>112.2</c:v>
                </c:pt>
                <c:pt idx="39">
                  <c:v>117.1</c:v>
                </c:pt>
                <c:pt idx="40">
                  <c:v>112.4</c:v>
                </c:pt>
                <c:pt idx="41">
                  <c:v>113.2</c:v>
                </c:pt>
                <c:pt idx="42">
                  <c:v>106.5</c:v>
                </c:pt>
                <c:pt idx="43">
                  <c:v>112.5</c:v>
                </c:pt>
                <c:pt idx="44">
                  <c:v>110.9</c:v>
                </c:pt>
                <c:pt idx="45">
                  <c:v>137.5</c:v>
                </c:pt>
                <c:pt idx="46">
                  <c:v>114.3</c:v>
                </c:pt>
                <c:pt idx="47">
                  <c:v>116.5</c:v>
                </c:pt>
                <c:pt idx="48">
                  <c:v>159.1</c:v>
                </c:pt>
                <c:pt idx="49">
                  <c:v>156.9</c:v>
                </c:pt>
                <c:pt idx="50">
                  <c:v>132.69999999999999</c:v>
                </c:pt>
                <c:pt idx="51">
                  <c:v>134.9</c:v>
                </c:pt>
                <c:pt idx="52">
                  <c:v>131.69999999999999</c:v>
                </c:pt>
                <c:pt idx="53">
                  <c:v>146</c:v>
                </c:pt>
                <c:pt idx="54">
                  <c:v>152.5</c:v>
                </c:pt>
                <c:pt idx="55">
                  <c:v>159.5</c:v>
                </c:pt>
                <c:pt idx="56">
                  <c:v>168.5</c:v>
                </c:pt>
                <c:pt idx="57">
                  <c:v>157.4</c:v>
                </c:pt>
                <c:pt idx="58">
                  <c:v>175.7</c:v>
                </c:pt>
                <c:pt idx="59">
                  <c:v>172.8</c:v>
                </c:pt>
                <c:pt idx="60">
                  <c:v>176.2</c:v>
                </c:pt>
                <c:pt idx="61">
                  <c:v>199.2</c:v>
                </c:pt>
                <c:pt idx="62">
                  <c:v>178.9</c:v>
                </c:pt>
                <c:pt idx="63">
                  <c:v>180.9</c:v>
                </c:pt>
                <c:pt idx="64">
                  <c:v>192.5</c:v>
                </c:pt>
                <c:pt idx="65">
                  <c:v>194.4</c:v>
                </c:pt>
                <c:pt idx="66">
                  <c:v>188.9</c:v>
                </c:pt>
                <c:pt idx="67">
                  <c:v>242.4</c:v>
                </c:pt>
                <c:pt idx="68">
                  <c:v>203.4</c:v>
                </c:pt>
                <c:pt idx="69">
                  <c:v>245.4</c:v>
                </c:pt>
                <c:pt idx="70">
                  <c:v>252.5</c:v>
                </c:pt>
                <c:pt idx="71">
                  <c:v>222</c:v>
                </c:pt>
                <c:pt idx="72">
                  <c:v>257.2</c:v>
                </c:pt>
                <c:pt idx="73">
                  <c:v>224.2</c:v>
                </c:pt>
                <c:pt idx="74">
                  <c:v>247.5</c:v>
                </c:pt>
                <c:pt idx="75">
                  <c:v>253.6</c:v>
                </c:pt>
                <c:pt idx="76">
                  <c:v>252.6</c:v>
                </c:pt>
                <c:pt idx="77">
                  <c:v>254.7</c:v>
                </c:pt>
                <c:pt idx="78">
                  <c:v>312.89999999999998</c:v>
                </c:pt>
                <c:pt idx="79">
                  <c:v>284.39999999999998</c:v>
                </c:pt>
                <c:pt idx="80">
                  <c:v>349.4</c:v>
                </c:pt>
                <c:pt idx="81">
                  <c:v>299.7</c:v>
                </c:pt>
                <c:pt idx="82">
                  <c:v>326.5</c:v>
                </c:pt>
                <c:pt idx="83">
                  <c:v>362.4</c:v>
                </c:pt>
                <c:pt idx="84">
                  <c:v>348.8</c:v>
                </c:pt>
                <c:pt idx="85">
                  <c:v>350.6</c:v>
                </c:pt>
                <c:pt idx="86">
                  <c:v>411.5</c:v>
                </c:pt>
                <c:pt idx="87">
                  <c:v>386.3</c:v>
                </c:pt>
                <c:pt idx="88">
                  <c:v>414.5</c:v>
                </c:pt>
                <c:pt idx="89">
                  <c:v>436.2</c:v>
                </c:pt>
                <c:pt idx="90">
                  <c:v>432.5</c:v>
                </c:pt>
                <c:pt idx="91">
                  <c:v>525.79999999999995</c:v>
                </c:pt>
                <c:pt idx="92">
                  <c:v>531.4</c:v>
                </c:pt>
                <c:pt idx="93">
                  <c:v>598.70000000000005</c:v>
                </c:pt>
                <c:pt idx="94">
                  <c:v>775.5</c:v>
                </c:pt>
                <c:pt idx="95">
                  <c:v>794.5</c:v>
                </c:pt>
                <c:pt idx="96">
                  <c:v>876.1</c:v>
                </c:pt>
                <c:pt idx="97">
                  <c:v>1068.2</c:v>
                </c:pt>
                <c:pt idx="98">
                  <c:v>1167.7</c:v>
                </c:pt>
                <c:pt idx="99">
                  <c:v>1312.5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3955760"/>
        <c:axId val="-923955216"/>
      </c:scatterChart>
      <c:valAx>
        <c:axId val="-923955760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55216"/>
        <c:crosses val="autoZero"/>
        <c:crossBetween val="midCat"/>
      </c:valAx>
      <c:valAx>
        <c:axId val="-92395521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5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3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3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3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3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3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3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3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3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3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3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3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3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3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3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3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3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3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3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3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3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3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3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3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3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3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3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3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3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3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3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3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3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3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3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3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3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3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3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3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3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3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3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3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3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3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3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3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3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3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3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3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3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3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3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3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3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3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3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3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3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3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3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3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3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3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3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3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3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3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3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3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3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3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3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3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3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3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3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3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3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3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3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3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3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3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3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3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3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3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3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3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3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3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3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3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3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3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3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3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3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3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3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3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3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3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3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3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3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3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3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3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3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3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3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3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3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3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3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3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3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3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3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3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3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3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3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3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3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3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3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3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3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3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3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3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3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3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3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3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3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3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3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3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3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3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3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3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3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3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3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3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3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3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3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3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3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3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3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3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3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3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3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3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3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3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3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3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3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3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3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3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3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3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3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3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3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3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3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3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3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3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3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3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3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3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3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3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3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3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3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3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3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3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3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3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3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3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3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183.7</v>
      </c>
      <c r="C2">
        <v>3816</v>
      </c>
      <c r="D2">
        <v>41.1</v>
      </c>
      <c r="E2">
        <v>58.2</v>
      </c>
      <c r="F2">
        <v>62</v>
      </c>
      <c r="G2">
        <v>102.2</v>
      </c>
      <c r="H2">
        <v>107.3</v>
      </c>
      <c r="I2">
        <v>127.9</v>
      </c>
      <c r="J2">
        <v>17982.099999999999</v>
      </c>
      <c r="K2">
        <v>18000</v>
      </c>
    </row>
    <row r="3" spans="1:11" x14ac:dyDescent="0.35">
      <c r="A3" t="s">
        <v>11</v>
      </c>
      <c r="B3">
        <v>80.2</v>
      </c>
      <c r="C3">
        <v>1530.3</v>
      </c>
      <c r="D3">
        <v>41.1</v>
      </c>
      <c r="E3">
        <v>56.8</v>
      </c>
      <c r="F3">
        <v>59.9</v>
      </c>
      <c r="G3">
        <v>100.7</v>
      </c>
      <c r="H3">
        <v>106.3</v>
      </c>
      <c r="I3">
        <v>124.3</v>
      </c>
      <c r="J3">
        <v>36004.699999999997</v>
      </c>
      <c r="K3">
        <v>36000</v>
      </c>
    </row>
    <row r="4" spans="1:11" x14ac:dyDescent="0.35">
      <c r="A4" t="s">
        <v>11</v>
      </c>
      <c r="B4">
        <v>79.2</v>
      </c>
      <c r="C4">
        <v>1.5937238953998E+124</v>
      </c>
      <c r="D4">
        <v>41.1</v>
      </c>
      <c r="E4">
        <v>56.2</v>
      </c>
      <c r="F4">
        <v>58.8</v>
      </c>
      <c r="G4">
        <v>100.3</v>
      </c>
      <c r="H4">
        <v>106.5</v>
      </c>
      <c r="I4">
        <v>125.3</v>
      </c>
      <c r="J4">
        <v>53891.4</v>
      </c>
      <c r="K4">
        <v>54000</v>
      </c>
    </row>
    <row r="5" spans="1:11" x14ac:dyDescent="0.35">
      <c r="A5" t="s">
        <v>11</v>
      </c>
      <c r="B5">
        <v>87</v>
      </c>
      <c r="C5">
        <v>1.58798309185862E+124</v>
      </c>
      <c r="D5">
        <v>37.4</v>
      </c>
      <c r="E5">
        <v>56</v>
      </c>
      <c r="F5">
        <v>58.4</v>
      </c>
      <c r="G5">
        <v>99.9</v>
      </c>
      <c r="H5">
        <v>108</v>
      </c>
      <c r="I5">
        <v>127.1</v>
      </c>
      <c r="J5">
        <v>72152.100000000006</v>
      </c>
      <c r="K5">
        <v>72000</v>
      </c>
    </row>
    <row r="6" spans="1:11" x14ac:dyDescent="0.35">
      <c r="A6" t="s">
        <v>11</v>
      </c>
      <c r="B6">
        <v>82.2</v>
      </c>
      <c r="C6">
        <v>1.5990419741124401E+124</v>
      </c>
      <c r="D6">
        <v>41.1</v>
      </c>
      <c r="E6">
        <v>55.7</v>
      </c>
      <c r="F6">
        <v>58</v>
      </c>
      <c r="G6">
        <v>99.3</v>
      </c>
      <c r="H6">
        <v>107</v>
      </c>
      <c r="I6">
        <v>127</v>
      </c>
      <c r="J6">
        <v>90030.7</v>
      </c>
      <c r="K6">
        <v>90000</v>
      </c>
    </row>
    <row r="7" spans="1:11" x14ac:dyDescent="0.35">
      <c r="A7" t="s">
        <v>11</v>
      </c>
      <c r="B7">
        <v>141</v>
      </c>
      <c r="C7">
        <v>1.5951006309575101E+124</v>
      </c>
      <c r="D7">
        <v>41.1</v>
      </c>
      <c r="E7">
        <v>55.4</v>
      </c>
      <c r="F7">
        <v>57.3</v>
      </c>
      <c r="G7">
        <v>96.9</v>
      </c>
      <c r="H7">
        <v>106.5</v>
      </c>
      <c r="I7">
        <v>128.4</v>
      </c>
      <c r="J7">
        <v>108053.3</v>
      </c>
      <c r="K7">
        <v>108000</v>
      </c>
    </row>
    <row r="8" spans="1:11" x14ac:dyDescent="0.35">
      <c r="A8" t="s">
        <v>11</v>
      </c>
      <c r="B8">
        <v>81.900000000000006</v>
      </c>
      <c r="C8">
        <v>6.7962941109834101E+121</v>
      </c>
      <c r="D8">
        <v>41.1</v>
      </c>
      <c r="E8">
        <v>55.4</v>
      </c>
      <c r="F8">
        <v>57.3</v>
      </c>
      <c r="G8">
        <v>96.2</v>
      </c>
      <c r="H8">
        <v>105.2</v>
      </c>
      <c r="I8">
        <v>124.8</v>
      </c>
      <c r="J8">
        <v>126023.3</v>
      </c>
      <c r="K8">
        <v>126000</v>
      </c>
    </row>
    <row r="9" spans="1:11" x14ac:dyDescent="0.35">
      <c r="A9" t="s">
        <v>11</v>
      </c>
      <c r="B9">
        <v>74.5</v>
      </c>
      <c r="C9">
        <v>235.6</v>
      </c>
      <c r="D9">
        <v>41.1</v>
      </c>
      <c r="E9">
        <v>55.5</v>
      </c>
      <c r="F9">
        <v>57.3</v>
      </c>
      <c r="G9">
        <v>94.7</v>
      </c>
      <c r="H9">
        <v>104</v>
      </c>
      <c r="I9">
        <v>124.1</v>
      </c>
      <c r="J9">
        <v>144032</v>
      </c>
      <c r="K9">
        <v>144000</v>
      </c>
    </row>
    <row r="10" spans="1:11" x14ac:dyDescent="0.35">
      <c r="A10" t="s">
        <v>11</v>
      </c>
      <c r="B10">
        <v>74.8</v>
      </c>
      <c r="C10">
        <v>244.7</v>
      </c>
      <c r="D10">
        <v>41.1</v>
      </c>
      <c r="E10">
        <v>55.3</v>
      </c>
      <c r="F10">
        <v>56.9</v>
      </c>
      <c r="G10">
        <v>93.4</v>
      </c>
      <c r="H10">
        <v>103.2</v>
      </c>
      <c r="I10">
        <v>124.3</v>
      </c>
      <c r="J10">
        <v>161932.5</v>
      </c>
      <c r="K10">
        <v>162000</v>
      </c>
    </row>
    <row r="11" spans="1:11" x14ac:dyDescent="0.35">
      <c r="A11" t="s">
        <v>11</v>
      </c>
      <c r="B11">
        <v>76.400000000000006</v>
      </c>
      <c r="C11">
        <v>275.39999999999998</v>
      </c>
      <c r="D11">
        <v>41.1</v>
      </c>
      <c r="E11">
        <v>55.3</v>
      </c>
      <c r="F11">
        <v>57</v>
      </c>
      <c r="G11">
        <v>92.8</v>
      </c>
      <c r="H11">
        <v>101.4</v>
      </c>
      <c r="I11">
        <v>121.9</v>
      </c>
      <c r="J11">
        <v>179995</v>
      </c>
      <c r="K11">
        <v>180000</v>
      </c>
    </row>
    <row r="12" spans="1:11" x14ac:dyDescent="0.35">
      <c r="A12" t="s">
        <v>11</v>
      </c>
      <c r="B12">
        <v>73.3</v>
      </c>
      <c r="C12">
        <v>2.5770392838511002E+124</v>
      </c>
      <c r="D12">
        <v>41.1</v>
      </c>
      <c r="E12">
        <v>55.4</v>
      </c>
      <c r="F12">
        <v>57.2</v>
      </c>
      <c r="G12">
        <v>91.5</v>
      </c>
      <c r="H12">
        <v>99.1</v>
      </c>
      <c r="I12">
        <v>119.3</v>
      </c>
      <c r="J12">
        <v>197994</v>
      </c>
      <c r="K12">
        <v>198000</v>
      </c>
    </row>
    <row r="13" spans="1:11" x14ac:dyDescent="0.35">
      <c r="A13" t="s">
        <v>11</v>
      </c>
      <c r="B13">
        <v>73.8</v>
      </c>
      <c r="C13">
        <v>356.1</v>
      </c>
      <c r="D13">
        <v>41.1</v>
      </c>
      <c r="E13">
        <v>55.4</v>
      </c>
      <c r="F13">
        <v>57.2</v>
      </c>
      <c r="G13">
        <v>90.2</v>
      </c>
      <c r="H13">
        <v>99.6</v>
      </c>
      <c r="I13">
        <v>122.6</v>
      </c>
      <c r="J13">
        <v>216180.1</v>
      </c>
      <c r="K13">
        <v>216000</v>
      </c>
    </row>
    <row r="14" spans="1:11" x14ac:dyDescent="0.35">
      <c r="A14" t="s">
        <v>11</v>
      </c>
      <c r="B14">
        <v>72.400000000000006</v>
      </c>
      <c r="C14">
        <v>221.8</v>
      </c>
      <c r="D14">
        <v>41.1</v>
      </c>
      <c r="E14">
        <v>55.3</v>
      </c>
      <c r="F14">
        <v>56.9</v>
      </c>
      <c r="G14">
        <v>88.1</v>
      </c>
      <c r="H14">
        <v>96.4</v>
      </c>
      <c r="I14">
        <v>119.5</v>
      </c>
      <c r="J14">
        <v>234064.2</v>
      </c>
      <c r="K14">
        <v>234000</v>
      </c>
    </row>
    <row r="15" spans="1:11" x14ac:dyDescent="0.35">
      <c r="A15" t="s">
        <v>11</v>
      </c>
      <c r="B15">
        <v>72.7</v>
      </c>
      <c r="C15">
        <v>210.3</v>
      </c>
      <c r="D15">
        <v>41.1</v>
      </c>
      <c r="E15">
        <v>55.4</v>
      </c>
      <c r="F15">
        <v>57.1</v>
      </c>
      <c r="G15">
        <v>90.5</v>
      </c>
      <c r="H15">
        <v>96.8</v>
      </c>
      <c r="I15">
        <v>117.7</v>
      </c>
      <c r="J15">
        <v>251797.5</v>
      </c>
      <c r="K15">
        <v>252000</v>
      </c>
    </row>
    <row r="16" spans="1:11" x14ac:dyDescent="0.35">
      <c r="A16" t="s">
        <v>11</v>
      </c>
      <c r="B16">
        <v>71.900000000000006</v>
      </c>
      <c r="C16">
        <v>208.5</v>
      </c>
      <c r="D16">
        <v>41.1</v>
      </c>
      <c r="E16">
        <v>55.6</v>
      </c>
      <c r="F16">
        <v>57.5</v>
      </c>
      <c r="G16">
        <v>87.9</v>
      </c>
      <c r="H16">
        <v>96.3</v>
      </c>
      <c r="I16">
        <v>116.9</v>
      </c>
      <c r="J16">
        <v>269991.2</v>
      </c>
      <c r="K16">
        <v>270000</v>
      </c>
    </row>
    <row r="17" spans="1:11" x14ac:dyDescent="0.35">
      <c r="A17" t="s">
        <v>11</v>
      </c>
      <c r="B17">
        <v>73.8</v>
      </c>
      <c r="C17">
        <v>212.9</v>
      </c>
      <c r="D17">
        <v>41.1</v>
      </c>
      <c r="E17">
        <v>55.8</v>
      </c>
      <c r="F17">
        <v>57.8</v>
      </c>
      <c r="G17">
        <v>90.5</v>
      </c>
      <c r="H17">
        <v>96.7</v>
      </c>
      <c r="I17">
        <v>116.7</v>
      </c>
      <c r="J17">
        <v>287870.09999999998</v>
      </c>
      <c r="K17">
        <v>288000</v>
      </c>
    </row>
    <row r="18" spans="1:11" x14ac:dyDescent="0.35">
      <c r="A18" t="s">
        <v>11</v>
      </c>
      <c r="B18">
        <v>73.599999999999994</v>
      </c>
      <c r="C18">
        <v>220.5</v>
      </c>
      <c r="D18">
        <v>41.1</v>
      </c>
      <c r="E18">
        <v>55.7</v>
      </c>
      <c r="F18">
        <v>57.8</v>
      </c>
      <c r="G18">
        <v>90.3</v>
      </c>
      <c r="H18">
        <v>96.6</v>
      </c>
      <c r="I18">
        <v>118.8</v>
      </c>
      <c r="J18">
        <v>305949.5</v>
      </c>
      <c r="K18">
        <v>306000</v>
      </c>
    </row>
    <row r="19" spans="1:11" x14ac:dyDescent="0.35">
      <c r="A19" t="s">
        <v>11</v>
      </c>
      <c r="B19">
        <v>73.2</v>
      </c>
      <c r="C19">
        <v>79.5</v>
      </c>
      <c r="D19">
        <v>41.1</v>
      </c>
      <c r="E19">
        <v>55.8</v>
      </c>
      <c r="F19">
        <v>58</v>
      </c>
      <c r="G19">
        <v>88.5</v>
      </c>
      <c r="H19">
        <v>95.8</v>
      </c>
      <c r="I19">
        <v>114.7</v>
      </c>
      <c r="J19">
        <v>323861.8</v>
      </c>
      <c r="K19">
        <v>324000</v>
      </c>
    </row>
    <row r="20" spans="1:11" x14ac:dyDescent="0.35">
      <c r="A20" t="s">
        <v>11</v>
      </c>
      <c r="B20">
        <v>74.900000000000006</v>
      </c>
      <c r="C20">
        <v>140.30000000000001</v>
      </c>
      <c r="D20">
        <v>41.1</v>
      </c>
      <c r="E20">
        <v>55.7</v>
      </c>
      <c r="F20">
        <v>57.9</v>
      </c>
      <c r="G20">
        <v>90.2</v>
      </c>
      <c r="H20">
        <v>96.8</v>
      </c>
      <c r="I20">
        <v>117.1</v>
      </c>
      <c r="J20">
        <v>342015.6</v>
      </c>
      <c r="K20">
        <v>342000</v>
      </c>
    </row>
    <row r="21" spans="1:11" x14ac:dyDescent="0.35">
      <c r="A21" t="s">
        <v>11</v>
      </c>
      <c r="B21">
        <v>74.599999999999994</v>
      </c>
      <c r="C21">
        <v>106.9</v>
      </c>
      <c r="D21">
        <v>41.1</v>
      </c>
      <c r="E21">
        <v>56.2</v>
      </c>
      <c r="F21">
        <v>58.6</v>
      </c>
      <c r="G21">
        <v>90.4</v>
      </c>
      <c r="H21">
        <v>96.8</v>
      </c>
      <c r="I21">
        <v>116.9</v>
      </c>
      <c r="J21">
        <v>360016.4</v>
      </c>
      <c r="K21">
        <v>360000</v>
      </c>
    </row>
    <row r="22" spans="1:11" x14ac:dyDescent="0.35">
      <c r="A22" t="s">
        <v>11</v>
      </c>
      <c r="B22">
        <v>76.400000000000006</v>
      </c>
      <c r="C22">
        <v>117.7</v>
      </c>
      <c r="D22">
        <v>41.1</v>
      </c>
      <c r="E22">
        <v>56.6</v>
      </c>
      <c r="F22">
        <v>59.4</v>
      </c>
      <c r="G22">
        <v>92.1</v>
      </c>
      <c r="H22">
        <v>99.4</v>
      </c>
      <c r="I22">
        <v>118.6</v>
      </c>
      <c r="J22">
        <v>377871.2</v>
      </c>
      <c r="K22">
        <v>378000</v>
      </c>
    </row>
    <row r="23" spans="1:11" x14ac:dyDescent="0.35">
      <c r="A23" t="s">
        <v>11</v>
      </c>
      <c r="B23">
        <v>80</v>
      </c>
      <c r="C23">
        <v>170.4</v>
      </c>
      <c r="D23">
        <v>41.1</v>
      </c>
      <c r="E23">
        <v>56.7</v>
      </c>
      <c r="F23">
        <v>59.8</v>
      </c>
      <c r="G23">
        <v>92.7</v>
      </c>
      <c r="H23">
        <v>99.8</v>
      </c>
      <c r="I23">
        <v>121.5</v>
      </c>
      <c r="J23">
        <v>396116.2</v>
      </c>
      <c r="K23">
        <v>396000</v>
      </c>
    </row>
    <row r="24" spans="1:11" x14ac:dyDescent="0.35">
      <c r="A24" t="s">
        <v>11</v>
      </c>
      <c r="B24">
        <v>76.2</v>
      </c>
      <c r="C24">
        <v>144.30000000000001</v>
      </c>
      <c r="D24">
        <v>41.1</v>
      </c>
      <c r="E24">
        <v>56.8</v>
      </c>
      <c r="F24">
        <v>59.9</v>
      </c>
      <c r="G24">
        <v>93</v>
      </c>
      <c r="H24">
        <v>100.2</v>
      </c>
      <c r="I24">
        <v>120.1</v>
      </c>
      <c r="J24">
        <v>414038.2</v>
      </c>
      <c r="K24">
        <v>414000</v>
      </c>
    </row>
    <row r="25" spans="1:11" x14ac:dyDescent="0.35">
      <c r="A25" t="s">
        <v>11</v>
      </c>
      <c r="B25">
        <v>84.7</v>
      </c>
      <c r="C25">
        <v>248</v>
      </c>
      <c r="D25">
        <v>41.1</v>
      </c>
      <c r="E25">
        <v>57.1</v>
      </c>
      <c r="F25">
        <v>60.3</v>
      </c>
      <c r="G25">
        <v>94.8</v>
      </c>
      <c r="H25">
        <v>102.4</v>
      </c>
      <c r="I25">
        <v>125.8</v>
      </c>
      <c r="J25">
        <v>431964.8</v>
      </c>
      <c r="K25">
        <v>432000</v>
      </c>
    </row>
    <row r="26" spans="1:11" x14ac:dyDescent="0.35">
      <c r="A26" t="s">
        <v>11</v>
      </c>
      <c r="B26">
        <v>77.7</v>
      </c>
      <c r="C26">
        <v>97.6</v>
      </c>
      <c r="D26">
        <v>41.1</v>
      </c>
      <c r="E26">
        <v>57.5</v>
      </c>
      <c r="F26">
        <v>60.7</v>
      </c>
      <c r="G26">
        <v>95</v>
      </c>
      <c r="H26">
        <v>103</v>
      </c>
      <c r="I26">
        <v>122.8</v>
      </c>
      <c r="J26">
        <v>449914.2</v>
      </c>
      <c r="K26">
        <v>450000</v>
      </c>
    </row>
    <row r="27" spans="1:11" x14ac:dyDescent="0.35">
      <c r="A27" t="s">
        <v>11</v>
      </c>
      <c r="B27">
        <v>82.1</v>
      </c>
      <c r="C27">
        <v>187.1</v>
      </c>
      <c r="D27">
        <v>45.3</v>
      </c>
      <c r="E27">
        <v>57.3</v>
      </c>
      <c r="F27">
        <v>60.6</v>
      </c>
      <c r="G27">
        <v>95.6</v>
      </c>
      <c r="H27">
        <v>104.1</v>
      </c>
      <c r="I27">
        <v>125.2</v>
      </c>
      <c r="J27">
        <v>467970.6</v>
      </c>
      <c r="K27">
        <v>468000</v>
      </c>
    </row>
    <row r="28" spans="1:11" x14ac:dyDescent="0.35">
      <c r="A28" t="s">
        <v>11</v>
      </c>
      <c r="B28">
        <v>82.2</v>
      </c>
      <c r="C28">
        <v>154.5</v>
      </c>
      <c r="D28">
        <v>41.1</v>
      </c>
      <c r="E28">
        <v>57.5</v>
      </c>
      <c r="F28">
        <v>60.7</v>
      </c>
      <c r="G28">
        <v>96.4</v>
      </c>
      <c r="H28">
        <v>105</v>
      </c>
      <c r="I28">
        <v>127</v>
      </c>
      <c r="J28">
        <v>485993.8</v>
      </c>
      <c r="K28">
        <v>486000</v>
      </c>
    </row>
    <row r="29" spans="1:11" x14ac:dyDescent="0.35">
      <c r="A29" t="s">
        <v>11</v>
      </c>
      <c r="B29">
        <v>82.2</v>
      </c>
      <c r="C29">
        <v>190.6</v>
      </c>
      <c r="D29">
        <v>37.4</v>
      </c>
      <c r="E29">
        <v>57.5</v>
      </c>
      <c r="F29">
        <v>60.8</v>
      </c>
      <c r="G29">
        <v>96.4</v>
      </c>
      <c r="H29">
        <v>105.6</v>
      </c>
      <c r="I29">
        <v>127.6</v>
      </c>
      <c r="J29">
        <v>504082.9</v>
      </c>
      <c r="K29">
        <v>504000</v>
      </c>
    </row>
    <row r="30" spans="1:11" x14ac:dyDescent="0.35">
      <c r="A30" t="s">
        <v>11</v>
      </c>
      <c r="B30">
        <v>85.5</v>
      </c>
      <c r="C30">
        <v>193.4</v>
      </c>
      <c r="D30">
        <v>41.1</v>
      </c>
      <c r="E30">
        <v>58.4</v>
      </c>
      <c r="F30">
        <v>61.5</v>
      </c>
      <c r="G30">
        <v>98.8</v>
      </c>
      <c r="H30">
        <v>106.8</v>
      </c>
      <c r="I30">
        <v>132</v>
      </c>
      <c r="J30">
        <v>521654.8</v>
      </c>
      <c r="K30">
        <v>522000</v>
      </c>
    </row>
    <row r="31" spans="1:11" x14ac:dyDescent="0.35">
      <c r="A31" t="s">
        <v>11</v>
      </c>
      <c r="B31">
        <v>94.1</v>
      </c>
      <c r="C31">
        <v>320.3</v>
      </c>
      <c r="D31">
        <v>45.3</v>
      </c>
      <c r="E31">
        <v>59.2</v>
      </c>
      <c r="F31">
        <v>62.1</v>
      </c>
      <c r="G31">
        <v>101.4</v>
      </c>
      <c r="H31">
        <v>110</v>
      </c>
      <c r="I31">
        <v>137.80000000000001</v>
      </c>
      <c r="J31">
        <v>539958.69999999995</v>
      </c>
      <c r="K31">
        <v>540000</v>
      </c>
    </row>
    <row r="32" spans="1:11" x14ac:dyDescent="0.35">
      <c r="A32" t="s">
        <v>11</v>
      </c>
      <c r="B32">
        <v>89.2</v>
      </c>
      <c r="C32">
        <v>246.7</v>
      </c>
      <c r="D32">
        <v>41.1</v>
      </c>
      <c r="E32">
        <v>59.3</v>
      </c>
      <c r="F32">
        <v>62.2</v>
      </c>
      <c r="G32">
        <v>101.5</v>
      </c>
      <c r="H32">
        <v>110</v>
      </c>
      <c r="I32">
        <v>136.30000000000001</v>
      </c>
      <c r="J32">
        <v>557884</v>
      </c>
      <c r="K32">
        <v>558000</v>
      </c>
    </row>
    <row r="33" spans="1:11" x14ac:dyDescent="0.35">
      <c r="A33" t="s">
        <v>11</v>
      </c>
      <c r="B33">
        <v>127.4</v>
      </c>
      <c r="C33">
        <v>781.9</v>
      </c>
      <c r="D33">
        <v>41.1</v>
      </c>
      <c r="E33">
        <v>59.9</v>
      </c>
      <c r="F33">
        <v>62.7</v>
      </c>
      <c r="G33">
        <v>103.4</v>
      </c>
      <c r="H33">
        <v>113.2</v>
      </c>
      <c r="I33">
        <v>169.7</v>
      </c>
      <c r="J33">
        <v>575913.19999999995</v>
      </c>
      <c r="K33">
        <v>576000</v>
      </c>
    </row>
    <row r="34" spans="1:11" x14ac:dyDescent="0.35">
      <c r="A34" t="s">
        <v>11</v>
      </c>
      <c r="B34">
        <v>90.7</v>
      </c>
      <c r="C34">
        <v>548.4</v>
      </c>
      <c r="D34">
        <v>41.1</v>
      </c>
      <c r="E34">
        <v>60.2</v>
      </c>
      <c r="F34">
        <v>62.7</v>
      </c>
      <c r="G34">
        <v>103.4</v>
      </c>
      <c r="H34">
        <v>113</v>
      </c>
      <c r="I34">
        <v>140.69999999999999</v>
      </c>
      <c r="J34">
        <v>594042</v>
      </c>
      <c r="K34">
        <v>594000</v>
      </c>
    </row>
    <row r="35" spans="1:11" x14ac:dyDescent="0.35">
      <c r="A35" t="s">
        <v>11</v>
      </c>
      <c r="B35">
        <v>92.1</v>
      </c>
      <c r="C35">
        <v>398</v>
      </c>
      <c r="D35">
        <v>41.1</v>
      </c>
      <c r="E35">
        <v>60.4</v>
      </c>
      <c r="F35">
        <v>63.3</v>
      </c>
      <c r="G35">
        <v>104.6</v>
      </c>
      <c r="H35">
        <v>114.5</v>
      </c>
      <c r="I35">
        <v>150.19999999999999</v>
      </c>
      <c r="J35">
        <v>611967.4</v>
      </c>
      <c r="K35">
        <v>612000</v>
      </c>
    </row>
    <row r="36" spans="1:11" x14ac:dyDescent="0.35">
      <c r="A36" t="s">
        <v>11</v>
      </c>
      <c r="B36">
        <v>99</v>
      </c>
      <c r="C36">
        <v>414.9</v>
      </c>
      <c r="D36">
        <v>41.1</v>
      </c>
      <c r="E36">
        <v>60.5</v>
      </c>
      <c r="F36">
        <v>63.3</v>
      </c>
      <c r="G36">
        <v>105.1</v>
      </c>
      <c r="H36">
        <v>115</v>
      </c>
      <c r="I36">
        <v>145.4</v>
      </c>
      <c r="J36">
        <v>630288.1</v>
      </c>
      <c r="K36">
        <v>630000</v>
      </c>
    </row>
    <row r="37" spans="1:11" x14ac:dyDescent="0.35">
      <c r="A37" t="s">
        <v>11</v>
      </c>
      <c r="B37">
        <v>102.6</v>
      </c>
      <c r="C37">
        <v>429.2</v>
      </c>
      <c r="D37">
        <v>37.4</v>
      </c>
      <c r="E37">
        <v>60.9</v>
      </c>
      <c r="F37">
        <v>64</v>
      </c>
      <c r="G37">
        <v>106</v>
      </c>
      <c r="H37">
        <v>116.3</v>
      </c>
      <c r="I37">
        <v>152.30000000000001</v>
      </c>
      <c r="J37">
        <v>648124.1</v>
      </c>
      <c r="K37">
        <v>648000</v>
      </c>
    </row>
    <row r="38" spans="1:11" x14ac:dyDescent="0.35">
      <c r="A38" t="s">
        <v>11</v>
      </c>
      <c r="B38">
        <v>99.8</v>
      </c>
      <c r="C38">
        <v>384.6</v>
      </c>
      <c r="D38">
        <v>41.1</v>
      </c>
      <c r="E38">
        <v>61.1</v>
      </c>
      <c r="F38">
        <v>64.400000000000006</v>
      </c>
      <c r="G38">
        <v>108.4</v>
      </c>
      <c r="H38">
        <v>118.7</v>
      </c>
      <c r="I38">
        <v>155.4</v>
      </c>
      <c r="J38">
        <v>665951.19999999995</v>
      </c>
      <c r="K38">
        <v>666000</v>
      </c>
    </row>
    <row r="39" spans="1:11" x14ac:dyDescent="0.35">
      <c r="A39" t="s">
        <v>11</v>
      </c>
      <c r="B39">
        <v>97.2</v>
      </c>
      <c r="C39">
        <v>355.1</v>
      </c>
      <c r="D39">
        <v>41.1</v>
      </c>
      <c r="E39">
        <v>61.3</v>
      </c>
      <c r="F39">
        <v>64.8</v>
      </c>
      <c r="G39">
        <v>109.7</v>
      </c>
      <c r="H39">
        <v>119.9</v>
      </c>
      <c r="I39">
        <v>151.19999999999999</v>
      </c>
      <c r="J39">
        <v>683721.2</v>
      </c>
      <c r="K39">
        <v>684000</v>
      </c>
    </row>
    <row r="40" spans="1:11" x14ac:dyDescent="0.35">
      <c r="A40" t="s">
        <v>11</v>
      </c>
      <c r="B40">
        <v>104.8</v>
      </c>
      <c r="C40">
        <v>405</v>
      </c>
      <c r="D40">
        <v>41.1</v>
      </c>
      <c r="E40">
        <v>61.5</v>
      </c>
      <c r="F40">
        <v>65.099999999999994</v>
      </c>
      <c r="G40">
        <v>111.5</v>
      </c>
      <c r="H40">
        <v>122.7</v>
      </c>
      <c r="I40">
        <v>165.1</v>
      </c>
      <c r="J40">
        <v>701807.7</v>
      </c>
      <c r="K40">
        <v>702000</v>
      </c>
    </row>
    <row r="41" spans="1:11" x14ac:dyDescent="0.35">
      <c r="A41" t="s">
        <v>11</v>
      </c>
      <c r="B41">
        <v>101.7</v>
      </c>
      <c r="C41">
        <v>468.9</v>
      </c>
      <c r="D41">
        <v>41.1</v>
      </c>
      <c r="E41">
        <v>61.7</v>
      </c>
      <c r="F41">
        <v>65.5</v>
      </c>
      <c r="G41">
        <v>112.4</v>
      </c>
      <c r="H41">
        <v>124.1</v>
      </c>
      <c r="I41">
        <v>161.69999999999999</v>
      </c>
      <c r="J41">
        <v>720206.4</v>
      </c>
      <c r="K41">
        <v>720000</v>
      </c>
    </row>
    <row r="42" spans="1:11" x14ac:dyDescent="0.35">
      <c r="A42" t="s">
        <v>11</v>
      </c>
      <c r="B42">
        <v>105.8</v>
      </c>
      <c r="C42">
        <v>350.3</v>
      </c>
      <c r="D42">
        <v>41.1</v>
      </c>
      <c r="E42">
        <v>62.1</v>
      </c>
      <c r="F42">
        <v>66.2</v>
      </c>
      <c r="G42">
        <v>113.7</v>
      </c>
      <c r="H42">
        <v>124.8</v>
      </c>
      <c r="I42">
        <v>158.1</v>
      </c>
      <c r="J42">
        <v>737953.4</v>
      </c>
      <c r="K42">
        <v>738000</v>
      </c>
    </row>
    <row r="43" spans="1:11" x14ac:dyDescent="0.35">
      <c r="A43" t="s">
        <v>11</v>
      </c>
      <c r="B43">
        <v>114</v>
      </c>
      <c r="C43">
        <v>373.4</v>
      </c>
      <c r="D43">
        <v>45.3</v>
      </c>
      <c r="E43">
        <v>62.6</v>
      </c>
      <c r="F43">
        <v>67</v>
      </c>
      <c r="G43">
        <v>115.3</v>
      </c>
      <c r="H43">
        <v>127.5</v>
      </c>
      <c r="I43">
        <v>187.1</v>
      </c>
      <c r="J43">
        <v>755715.5</v>
      </c>
      <c r="K43">
        <v>756000</v>
      </c>
    </row>
    <row r="44" spans="1:11" x14ac:dyDescent="0.35">
      <c r="A44" t="s">
        <v>11</v>
      </c>
      <c r="B44">
        <v>108.8</v>
      </c>
      <c r="C44">
        <v>452.8</v>
      </c>
      <c r="D44">
        <v>41.1</v>
      </c>
      <c r="E44">
        <v>62.7</v>
      </c>
      <c r="F44">
        <v>67.2</v>
      </c>
      <c r="G44">
        <v>116</v>
      </c>
      <c r="H44">
        <v>128.1</v>
      </c>
      <c r="I44">
        <v>171.4</v>
      </c>
      <c r="J44">
        <v>774068.7</v>
      </c>
      <c r="K44">
        <v>774000</v>
      </c>
    </row>
    <row r="45" spans="1:11" x14ac:dyDescent="0.35">
      <c r="A45" t="s">
        <v>11</v>
      </c>
      <c r="B45">
        <v>118.1</v>
      </c>
      <c r="C45">
        <v>459.2</v>
      </c>
      <c r="D45">
        <v>41.1</v>
      </c>
      <c r="E45">
        <v>62.9</v>
      </c>
      <c r="F45">
        <v>67.3</v>
      </c>
      <c r="G45">
        <v>117.2</v>
      </c>
      <c r="H45">
        <v>130.6</v>
      </c>
      <c r="I45">
        <v>187</v>
      </c>
      <c r="J45">
        <v>791707.4</v>
      </c>
      <c r="K45">
        <v>792000</v>
      </c>
    </row>
    <row r="46" spans="1:11" x14ac:dyDescent="0.35">
      <c r="A46" t="s">
        <v>11</v>
      </c>
      <c r="B46">
        <v>126.3</v>
      </c>
      <c r="C46">
        <v>491.9</v>
      </c>
      <c r="D46">
        <v>45.3</v>
      </c>
      <c r="E46">
        <v>62.8</v>
      </c>
      <c r="F46">
        <v>67.3</v>
      </c>
      <c r="G46">
        <v>119.5</v>
      </c>
      <c r="H46">
        <v>133.69999999999999</v>
      </c>
      <c r="I46">
        <v>226.5</v>
      </c>
      <c r="J46">
        <v>809869.9</v>
      </c>
      <c r="K46">
        <v>810000</v>
      </c>
    </row>
    <row r="47" spans="1:11" x14ac:dyDescent="0.35">
      <c r="A47" t="s">
        <v>11</v>
      </c>
      <c r="B47">
        <v>125.7</v>
      </c>
      <c r="C47">
        <v>528.4</v>
      </c>
      <c r="D47">
        <v>45.3</v>
      </c>
      <c r="E47">
        <v>63.1</v>
      </c>
      <c r="F47">
        <v>67.900000000000006</v>
      </c>
      <c r="G47">
        <v>120.8</v>
      </c>
      <c r="H47">
        <v>134.69999999999999</v>
      </c>
      <c r="I47">
        <v>240.5</v>
      </c>
      <c r="J47">
        <v>827641.4</v>
      </c>
      <c r="K47">
        <v>828000</v>
      </c>
    </row>
    <row r="48" spans="1:11" x14ac:dyDescent="0.35">
      <c r="A48" t="s">
        <v>11</v>
      </c>
      <c r="B48">
        <v>132.69999999999999</v>
      </c>
      <c r="C48">
        <v>542.6</v>
      </c>
      <c r="D48">
        <v>45.3</v>
      </c>
      <c r="E48">
        <v>64.400000000000006</v>
      </c>
      <c r="F48">
        <v>69.3</v>
      </c>
      <c r="G48">
        <v>124.1</v>
      </c>
      <c r="H48">
        <v>139.9</v>
      </c>
      <c r="I48">
        <v>1100.0999999999999</v>
      </c>
      <c r="J48">
        <v>845983.2</v>
      </c>
      <c r="K48">
        <v>846000</v>
      </c>
    </row>
    <row r="49" spans="1:11" x14ac:dyDescent="0.35">
      <c r="A49" t="s">
        <v>11</v>
      </c>
      <c r="B49">
        <v>137.4</v>
      </c>
      <c r="C49">
        <v>557.9</v>
      </c>
      <c r="D49">
        <v>45.3</v>
      </c>
      <c r="E49">
        <v>64.900000000000006</v>
      </c>
      <c r="F49">
        <v>70</v>
      </c>
      <c r="G49">
        <v>125.5</v>
      </c>
      <c r="H49">
        <v>141.5</v>
      </c>
      <c r="I49">
        <v>1164.7</v>
      </c>
      <c r="J49">
        <v>863747.4</v>
      </c>
      <c r="K49">
        <v>864000</v>
      </c>
    </row>
    <row r="50" spans="1:11" x14ac:dyDescent="0.35">
      <c r="A50" t="s">
        <v>11</v>
      </c>
      <c r="B50">
        <v>132</v>
      </c>
      <c r="C50">
        <v>2.1702218811403599E+83</v>
      </c>
      <c r="D50">
        <v>45.3</v>
      </c>
      <c r="E50">
        <v>65.2</v>
      </c>
      <c r="F50">
        <v>70.2</v>
      </c>
      <c r="G50">
        <v>126.3</v>
      </c>
      <c r="H50">
        <v>141.80000000000001</v>
      </c>
      <c r="I50">
        <v>719.7</v>
      </c>
      <c r="J50">
        <v>881903.2</v>
      </c>
      <c r="K50">
        <v>882000</v>
      </c>
    </row>
    <row r="51" spans="1:11" x14ac:dyDescent="0.35">
      <c r="A51" t="s">
        <v>11</v>
      </c>
      <c r="B51">
        <v>136.19999999999999</v>
      </c>
      <c r="C51">
        <v>531.70000000000005</v>
      </c>
      <c r="D51">
        <v>41.1</v>
      </c>
      <c r="E51">
        <v>65.3</v>
      </c>
      <c r="F51">
        <v>70.7</v>
      </c>
      <c r="G51">
        <v>128.80000000000001</v>
      </c>
      <c r="H51">
        <v>146.19999999999999</v>
      </c>
      <c r="I51">
        <v>1128.4000000000001</v>
      </c>
      <c r="J51">
        <v>900026.9</v>
      </c>
      <c r="K51">
        <v>900000</v>
      </c>
    </row>
    <row r="52" spans="1:11" x14ac:dyDescent="0.35">
      <c r="A52" t="s">
        <v>11</v>
      </c>
      <c r="B52">
        <v>139.9</v>
      </c>
      <c r="C52">
        <v>557.5</v>
      </c>
      <c r="D52">
        <v>45.3</v>
      </c>
      <c r="E52">
        <v>66.8</v>
      </c>
      <c r="F52">
        <v>72.5</v>
      </c>
      <c r="G52">
        <v>131.1</v>
      </c>
      <c r="H52">
        <v>148.6</v>
      </c>
      <c r="I52">
        <v>836.1</v>
      </c>
      <c r="J52">
        <v>917709.7</v>
      </c>
      <c r="K52">
        <v>918000</v>
      </c>
    </row>
    <row r="53" spans="1:11" x14ac:dyDescent="0.35">
      <c r="A53" t="s">
        <v>11</v>
      </c>
      <c r="B53">
        <v>209.2</v>
      </c>
      <c r="C53">
        <v>1.2257328213338001E+105</v>
      </c>
      <c r="D53">
        <v>37.4</v>
      </c>
      <c r="E53">
        <v>66.7</v>
      </c>
      <c r="F53">
        <v>72.5</v>
      </c>
      <c r="G53">
        <v>136</v>
      </c>
      <c r="H53">
        <v>156.1</v>
      </c>
      <c r="I53">
        <v>4082.1</v>
      </c>
      <c r="J53">
        <v>935756.80000000005</v>
      </c>
      <c r="K53">
        <v>936000</v>
      </c>
    </row>
    <row r="54" spans="1:11" x14ac:dyDescent="0.35">
      <c r="A54" t="s">
        <v>11</v>
      </c>
      <c r="B54">
        <v>152.19999999999999</v>
      </c>
      <c r="C54">
        <v>1.22579676649499E+105</v>
      </c>
      <c r="D54">
        <v>41.1</v>
      </c>
      <c r="E54">
        <v>67</v>
      </c>
      <c r="F54">
        <v>73</v>
      </c>
      <c r="G54">
        <v>136</v>
      </c>
      <c r="H54">
        <v>153.4</v>
      </c>
      <c r="I54">
        <v>2418.1999999999998</v>
      </c>
      <c r="J54">
        <v>953805.2</v>
      </c>
      <c r="K54">
        <v>954000</v>
      </c>
    </row>
    <row r="55" spans="1:11" x14ac:dyDescent="0.35">
      <c r="A55" t="s">
        <v>11</v>
      </c>
      <c r="B55">
        <v>152.30000000000001</v>
      </c>
      <c r="C55">
        <v>1.2205862647138399E+105</v>
      </c>
      <c r="D55">
        <v>45.3</v>
      </c>
      <c r="E55">
        <v>67</v>
      </c>
      <c r="F55">
        <v>73</v>
      </c>
      <c r="G55">
        <v>139</v>
      </c>
      <c r="H55">
        <v>157.19999999999999</v>
      </c>
      <c r="I55">
        <v>2242.3000000000002</v>
      </c>
      <c r="J55">
        <v>972114.5</v>
      </c>
      <c r="K55">
        <v>972000</v>
      </c>
    </row>
    <row r="56" spans="1:11" x14ac:dyDescent="0.35">
      <c r="A56" t="s">
        <v>11</v>
      </c>
      <c r="B56">
        <v>162.1</v>
      </c>
      <c r="C56">
        <v>1.72336384546324E+105</v>
      </c>
      <c r="D56">
        <v>45.3</v>
      </c>
      <c r="E56">
        <v>67.5</v>
      </c>
      <c r="F56">
        <v>73.7</v>
      </c>
      <c r="G56">
        <v>143.69999999999999</v>
      </c>
      <c r="H56">
        <v>166.7</v>
      </c>
      <c r="I56">
        <v>2674.2</v>
      </c>
      <c r="J56">
        <v>990342.2</v>
      </c>
      <c r="K56">
        <v>990000</v>
      </c>
    </row>
    <row r="57" spans="1:11" x14ac:dyDescent="0.35">
      <c r="A57" t="s">
        <v>11</v>
      </c>
      <c r="B57">
        <v>162.1</v>
      </c>
      <c r="C57">
        <v>632</v>
      </c>
      <c r="D57">
        <v>45.3</v>
      </c>
      <c r="E57">
        <v>68.400000000000006</v>
      </c>
      <c r="F57">
        <v>74.400000000000006</v>
      </c>
      <c r="G57">
        <v>146.1</v>
      </c>
      <c r="H57">
        <v>168.6</v>
      </c>
      <c r="I57">
        <v>2674.1</v>
      </c>
      <c r="J57">
        <v>1008216.6</v>
      </c>
      <c r="K57">
        <v>1008000</v>
      </c>
    </row>
    <row r="58" spans="1:11" x14ac:dyDescent="0.35">
      <c r="A58" t="s">
        <v>11</v>
      </c>
      <c r="B58">
        <v>180.8</v>
      </c>
      <c r="C58">
        <v>748.1</v>
      </c>
      <c r="D58">
        <v>45.3</v>
      </c>
      <c r="E58">
        <v>69.099999999999994</v>
      </c>
      <c r="F58">
        <v>75.099999999999994</v>
      </c>
      <c r="G58">
        <v>149.19999999999999</v>
      </c>
      <c r="H58">
        <v>171.7</v>
      </c>
      <c r="I58">
        <v>3404.2</v>
      </c>
      <c r="J58">
        <v>1025685.5</v>
      </c>
      <c r="K58">
        <v>1026000</v>
      </c>
    </row>
    <row r="59" spans="1:11" x14ac:dyDescent="0.35">
      <c r="A59" t="s">
        <v>11</v>
      </c>
      <c r="B59">
        <v>193.8</v>
      </c>
      <c r="C59">
        <v>792.9</v>
      </c>
      <c r="D59">
        <v>41.1</v>
      </c>
      <c r="E59">
        <v>68.8</v>
      </c>
      <c r="F59">
        <v>75.099999999999994</v>
      </c>
      <c r="G59">
        <v>151.19999999999999</v>
      </c>
      <c r="H59">
        <v>179.1</v>
      </c>
      <c r="I59">
        <v>3998.6</v>
      </c>
      <c r="J59">
        <v>1043844.7</v>
      </c>
      <c r="K59">
        <v>1044000</v>
      </c>
    </row>
    <row r="60" spans="1:11" x14ac:dyDescent="0.35">
      <c r="A60" t="s">
        <v>11</v>
      </c>
      <c r="B60">
        <v>181.6</v>
      </c>
      <c r="C60">
        <v>807.2</v>
      </c>
      <c r="D60">
        <v>49.8</v>
      </c>
      <c r="E60">
        <v>70.5</v>
      </c>
      <c r="F60">
        <v>76.7</v>
      </c>
      <c r="G60">
        <v>153.9</v>
      </c>
      <c r="H60">
        <v>180.4</v>
      </c>
      <c r="I60">
        <v>3462.6</v>
      </c>
      <c r="J60">
        <v>1061842.6000000001</v>
      </c>
      <c r="K60">
        <v>1062000</v>
      </c>
    </row>
    <row r="61" spans="1:11" x14ac:dyDescent="0.35">
      <c r="A61" t="s">
        <v>11</v>
      </c>
      <c r="B61">
        <v>194.9</v>
      </c>
      <c r="C61">
        <v>763.9</v>
      </c>
      <c r="D61">
        <v>49.8</v>
      </c>
      <c r="E61">
        <v>71</v>
      </c>
      <c r="F61">
        <v>77.2</v>
      </c>
      <c r="G61">
        <v>159.19999999999999</v>
      </c>
      <c r="H61">
        <v>190.4</v>
      </c>
      <c r="I61">
        <v>3810.3</v>
      </c>
      <c r="J61">
        <v>1079632.3999999999</v>
      </c>
      <c r="K61">
        <v>1080000</v>
      </c>
    </row>
    <row r="62" spans="1:11" x14ac:dyDescent="0.35">
      <c r="A62" t="s">
        <v>11</v>
      </c>
      <c r="B62">
        <v>191.8</v>
      </c>
      <c r="C62">
        <v>796.9</v>
      </c>
      <c r="D62">
        <v>45.3</v>
      </c>
      <c r="E62">
        <v>72.400000000000006</v>
      </c>
      <c r="F62">
        <v>78.3</v>
      </c>
      <c r="G62">
        <v>160.1</v>
      </c>
      <c r="H62">
        <v>187.1</v>
      </c>
      <c r="I62">
        <v>3591</v>
      </c>
      <c r="J62">
        <v>1097966.1000000001</v>
      </c>
      <c r="K62">
        <v>1098000</v>
      </c>
    </row>
    <row r="63" spans="1:11" x14ac:dyDescent="0.35">
      <c r="A63" t="s">
        <v>11</v>
      </c>
      <c r="B63">
        <v>204.8</v>
      </c>
      <c r="C63">
        <v>786.3</v>
      </c>
      <c r="D63">
        <v>41.1</v>
      </c>
      <c r="E63">
        <v>73</v>
      </c>
      <c r="F63">
        <v>78.8</v>
      </c>
      <c r="G63">
        <v>168</v>
      </c>
      <c r="H63">
        <v>198.1</v>
      </c>
      <c r="I63">
        <v>4119.8999999999996</v>
      </c>
      <c r="J63">
        <v>1116155.8999999999</v>
      </c>
      <c r="K63">
        <v>1116000</v>
      </c>
    </row>
    <row r="64" spans="1:11" x14ac:dyDescent="0.35">
      <c r="A64" t="s">
        <v>11</v>
      </c>
      <c r="B64">
        <v>221.3</v>
      </c>
      <c r="C64">
        <v>827.8</v>
      </c>
      <c r="D64">
        <v>45.3</v>
      </c>
      <c r="E64">
        <v>73.7</v>
      </c>
      <c r="F64">
        <v>80.2</v>
      </c>
      <c r="G64">
        <v>172</v>
      </c>
      <c r="H64">
        <v>209.6</v>
      </c>
      <c r="I64">
        <v>4364.7</v>
      </c>
      <c r="J64">
        <v>1133694.5</v>
      </c>
      <c r="K64">
        <v>1134000</v>
      </c>
    </row>
    <row r="65" spans="1:11" x14ac:dyDescent="0.35">
      <c r="A65" t="s">
        <v>11</v>
      </c>
      <c r="B65">
        <v>203.8</v>
      </c>
      <c r="C65">
        <v>2.6060510625017201E+87</v>
      </c>
      <c r="D65">
        <v>45.3</v>
      </c>
      <c r="E65">
        <v>73.599999999999994</v>
      </c>
      <c r="F65">
        <v>80.2</v>
      </c>
      <c r="G65">
        <v>171.2</v>
      </c>
      <c r="H65">
        <v>204.5</v>
      </c>
      <c r="I65">
        <v>4096</v>
      </c>
      <c r="J65">
        <v>1150697.7</v>
      </c>
      <c r="K65">
        <v>1152000</v>
      </c>
    </row>
    <row r="66" spans="1:11" x14ac:dyDescent="0.35">
      <c r="A66" t="s">
        <v>11</v>
      </c>
      <c r="B66">
        <v>220.9</v>
      </c>
      <c r="C66">
        <v>2.6338691738146302E+87</v>
      </c>
      <c r="D66">
        <v>45.3</v>
      </c>
      <c r="E66">
        <v>74.5</v>
      </c>
      <c r="F66">
        <v>81.3</v>
      </c>
      <c r="G66">
        <v>180.2</v>
      </c>
      <c r="H66">
        <v>219.1</v>
      </c>
      <c r="I66">
        <v>4255</v>
      </c>
      <c r="J66">
        <v>1168465.8</v>
      </c>
      <c r="K66">
        <v>1170000</v>
      </c>
    </row>
    <row r="67" spans="1:11" x14ac:dyDescent="0.35">
      <c r="A67" t="s">
        <v>11</v>
      </c>
      <c r="B67">
        <v>228</v>
      </c>
      <c r="C67">
        <v>2.6301040078314401E+87</v>
      </c>
      <c r="D67">
        <v>49.8</v>
      </c>
      <c r="E67">
        <v>75.3</v>
      </c>
      <c r="F67">
        <v>82.1</v>
      </c>
      <c r="G67">
        <v>183.3</v>
      </c>
      <c r="H67">
        <v>221.1</v>
      </c>
      <c r="I67">
        <v>4306.6000000000004</v>
      </c>
      <c r="J67">
        <v>1185905.3</v>
      </c>
      <c r="K67">
        <v>1188000</v>
      </c>
    </row>
    <row r="68" spans="1:11" x14ac:dyDescent="0.35">
      <c r="A68" t="s">
        <v>11</v>
      </c>
      <c r="B68">
        <v>263.89999999999998</v>
      </c>
      <c r="C68">
        <v>2.6262189152422202E+87</v>
      </c>
      <c r="D68">
        <v>49.8</v>
      </c>
      <c r="E68">
        <v>76</v>
      </c>
      <c r="F68">
        <v>83.4</v>
      </c>
      <c r="G68">
        <v>194.6</v>
      </c>
      <c r="H68">
        <v>247.4</v>
      </c>
      <c r="I68">
        <v>4968.8</v>
      </c>
      <c r="J68">
        <v>1203704.8999999999</v>
      </c>
      <c r="K68">
        <v>1206000</v>
      </c>
    </row>
    <row r="69" spans="1:11" x14ac:dyDescent="0.35">
      <c r="A69" t="s">
        <v>11</v>
      </c>
      <c r="B69">
        <v>226.4</v>
      </c>
      <c r="C69">
        <v>2.6272396385561499E+87</v>
      </c>
      <c r="D69">
        <v>45.3</v>
      </c>
      <c r="E69">
        <v>76.8</v>
      </c>
      <c r="F69">
        <v>84.1</v>
      </c>
      <c r="G69">
        <v>195.5</v>
      </c>
      <c r="H69">
        <v>239.2</v>
      </c>
      <c r="I69">
        <v>4175.8999999999996</v>
      </c>
      <c r="J69">
        <v>1220232.6000000001</v>
      </c>
      <c r="K69">
        <v>1224000</v>
      </c>
    </row>
    <row r="70" spans="1:11" x14ac:dyDescent="0.35">
      <c r="A70" t="s">
        <v>11</v>
      </c>
      <c r="B70">
        <v>233.1</v>
      </c>
      <c r="C70">
        <v>951.6</v>
      </c>
      <c r="D70">
        <v>49.8</v>
      </c>
      <c r="E70">
        <v>78</v>
      </c>
      <c r="F70">
        <v>85.3</v>
      </c>
      <c r="G70">
        <v>202.9</v>
      </c>
      <c r="H70">
        <v>250.6</v>
      </c>
      <c r="I70">
        <v>4237.1000000000004</v>
      </c>
      <c r="J70">
        <v>1237943.1000000001</v>
      </c>
      <c r="K70">
        <v>1242000</v>
      </c>
    </row>
    <row r="71" spans="1:11" x14ac:dyDescent="0.35">
      <c r="A71" t="s">
        <v>11</v>
      </c>
      <c r="B71">
        <v>253.6</v>
      </c>
      <c r="C71">
        <v>1016.9</v>
      </c>
      <c r="D71">
        <v>41.1</v>
      </c>
      <c r="E71">
        <v>78.099999999999994</v>
      </c>
      <c r="F71">
        <v>85.5</v>
      </c>
      <c r="G71">
        <v>205.2</v>
      </c>
      <c r="H71">
        <v>260.8</v>
      </c>
      <c r="I71">
        <v>4303.7</v>
      </c>
      <c r="J71">
        <v>1255187.8999999999</v>
      </c>
      <c r="K71">
        <v>1260000</v>
      </c>
    </row>
    <row r="72" spans="1:11" x14ac:dyDescent="0.35">
      <c r="A72" t="s">
        <v>11</v>
      </c>
      <c r="B72">
        <v>248.2</v>
      </c>
      <c r="C72">
        <v>994.1</v>
      </c>
      <c r="D72">
        <v>54.8</v>
      </c>
      <c r="E72">
        <v>80</v>
      </c>
      <c r="F72">
        <v>87.4</v>
      </c>
      <c r="G72">
        <v>210.6</v>
      </c>
      <c r="H72">
        <v>267.89999999999998</v>
      </c>
      <c r="I72">
        <v>4448.7</v>
      </c>
      <c r="J72">
        <v>1273312.8999999999</v>
      </c>
      <c r="K72">
        <v>1278000</v>
      </c>
    </row>
    <row r="73" spans="1:11" x14ac:dyDescent="0.35">
      <c r="A73" t="s">
        <v>11</v>
      </c>
      <c r="B73">
        <v>262.89999999999998</v>
      </c>
      <c r="C73">
        <v>1014.5</v>
      </c>
      <c r="D73">
        <v>49.8</v>
      </c>
      <c r="E73">
        <v>80</v>
      </c>
      <c r="F73">
        <v>87.8</v>
      </c>
      <c r="G73">
        <v>221.1</v>
      </c>
      <c r="H73">
        <v>281.8</v>
      </c>
      <c r="I73">
        <v>4389.6000000000004</v>
      </c>
      <c r="J73">
        <v>1290520.1000000001</v>
      </c>
      <c r="K73">
        <v>1296000</v>
      </c>
    </row>
    <row r="74" spans="1:11" x14ac:dyDescent="0.35">
      <c r="A74" t="s">
        <v>11</v>
      </c>
      <c r="B74">
        <v>297.2</v>
      </c>
      <c r="C74">
        <v>1116.7</v>
      </c>
      <c r="D74">
        <v>45.3</v>
      </c>
      <c r="E74">
        <v>81.8</v>
      </c>
      <c r="F74">
        <v>90.1</v>
      </c>
      <c r="G74">
        <v>232.7</v>
      </c>
      <c r="H74">
        <v>312.2</v>
      </c>
      <c r="I74">
        <v>4884.6000000000004</v>
      </c>
      <c r="J74">
        <v>1307171.8999999999</v>
      </c>
      <c r="K74">
        <v>1314000</v>
      </c>
    </row>
    <row r="75" spans="1:11" x14ac:dyDescent="0.35">
      <c r="A75" t="s">
        <v>11</v>
      </c>
      <c r="B75">
        <v>308.89999999999998</v>
      </c>
      <c r="C75">
        <v>1193.4000000000001</v>
      </c>
      <c r="D75">
        <v>49.8</v>
      </c>
      <c r="E75">
        <v>82.1</v>
      </c>
      <c r="F75">
        <v>90.8</v>
      </c>
      <c r="G75">
        <v>241.9</v>
      </c>
      <c r="H75">
        <v>330.2</v>
      </c>
      <c r="I75">
        <v>5007.7</v>
      </c>
      <c r="J75">
        <v>1324770.5</v>
      </c>
      <c r="K75">
        <v>1332000</v>
      </c>
    </row>
    <row r="76" spans="1:11" x14ac:dyDescent="0.35">
      <c r="A76" t="s">
        <v>11</v>
      </c>
      <c r="B76">
        <v>294.39999999999998</v>
      </c>
      <c r="C76">
        <v>1083.8</v>
      </c>
      <c r="D76">
        <v>49.8</v>
      </c>
      <c r="E76">
        <v>83</v>
      </c>
      <c r="F76">
        <v>92.4</v>
      </c>
      <c r="G76">
        <v>247.6</v>
      </c>
      <c r="H76">
        <v>345.3</v>
      </c>
      <c r="I76">
        <v>4658.6000000000004</v>
      </c>
      <c r="J76">
        <v>1342268.8</v>
      </c>
      <c r="K76">
        <v>1350000</v>
      </c>
    </row>
    <row r="77" spans="1:11" x14ac:dyDescent="0.35">
      <c r="A77" t="s">
        <v>11</v>
      </c>
      <c r="B77">
        <v>275.3</v>
      </c>
      <c r="C77">
        <v>1034.2</v>
      </c>
      <c r="D77">
        <v>49.8</v>
      </c>
      <c r="E77">
        <v>84.3</v>
      </c>
      <c r="F77">
        <v>94</v>
      </c>
      <c r="G77">
        <v>260</v>
      </c>
      <c r="H77">
        <v>340.6</v>
      </c>
      <c r="I77">
        <v>4269.5</v>
      </c>
      <c r="J77">
        <v>1359583.1</v>
      </c>
      <c r="K77">
        <v>1368000</v>
      </c>
    </row>
    <row r="78" spans="1:11" x14ac:dyDescent="0.35">
      <c r="A78" t="s">
        <v>11</v>
      </c>
      <c r="B78">
        <v>287.10000000000002</v>
      </c>
      <c r="C78">
        <v>1066.3</v>
      </c>
      <c r="D78">
        <v>45.3</v>
      </c>
      <c r="E78">
        <v>85.1</v>
      </c>
      <c r="F78">
        <v>95.3</v>
      </c>
      <c r="G78">
        <v>266.39999999999998</v>
      </c>
      <c r="H78">
        <v>365</v>
      </c>
      <c r="I78">
        <v>4291.8</v>
      </c>
      <c r="J78">
        <v>1376946.1</v>
      </c>
      <c r="K78">
        <v>1386000</v>
      </c>
    </row>
    <row r="79" spans="1:11" x14ac:dyDescent="0.35">
      <c r="A79" t="s">
        <v>11</v>
      </c>
      <c r="B79">
        <v>359.9</v>
      </c>
      <c r="C79">
        <v>1182.8</v>
      </c>
      <c r="D79">
        <v>49.8</v>
      </c>
      <c r="E79">
        <v>87.1</v>
      </c>
      <c r="F79">
        <v>98.2</v>
      </c>
      <c r="G79">
        <v>302</v>
      </c>
      <c r="H79">
        <v>1192.0999999999999</v>
      </c>
      <c r="I79">
        <v>5180.7</v>
      </c>
      <c r="J79">
        <v>1394565.2</v>
      </c>
      <c r="K79">
        <v>1404000</v>
      </c>
    </row>
    <row r="80" spans="1:11" x14ac:dyDescent="0.35">
      <c r="A80" t="s">
        <v>11</v>
      </c>
      <c r="B80">
        <v>303.39999999999998</v>
      </c>
      <c r="C80">
        <v>1141.2</v>
      </c>
      <c r="D80">
        <v>49.8</v>
      </c>
      <c r="E80">
        <v>88</v>
      </c>
      <c r="F80">
        <v>98.9</v>
      </c>
      <c r="G80">
        <v>296</v>
      </c>
      <c r="H80">
        <v>415.5</v>
      </c>
      <c r="I80">
        <v>4353.7</v>
      </c>
      <c r="J80">
        <v>1411573.8</v>
      </c>
      <c r="K80">
        <v>1422000</v>
      </c>
    </row>
    <row r="81" spans="1:11" x14ac:dyDescent="0.35">
      <c r="A81" t="s">
        <v>11</v>
      </c>
      <c r="B81">
        <v>324</v>
      </c>
      <c r="C81">
        <v>1017.5</v>
      </c>
      <c r="D81">
        <v>49.8</v>
      </c>
      <c r="E81">
        <v>90.3</v>
      </c>
      <c r="F81">
        <v>102.4</v>
      </c>
      <c r="G81">
        <v>332.8</v>
      </c>
      <c r="H81">
        <v>504.6</v>
      </c>
      <c r="I81">
        <v>4552.8</v>
      </c>
      <c r="J81">
        <v>1429106.5</v>
      </c>
      <c r="K81">
        <v>1440000</v>
      </c>
    </row>
    <row r="82" spans="1:11" x14ac:dyDescent="0.35">
      <c r="A82" t="s">
        <v>11</v>
      </c>
      <c r="B82">
        <v>389.1</v>
      </c>
      <c r="C82">
        <v>1141</v>
      </c>
      <c r="D82">
        <v>49.8</v>
      </c>
      <c r="E82">
        <v>93.2</v>
      </c>
      <c r="F82">
        <v>105</v>
      </c>
      <c r="G82">
        <v>372.7</v>
      </c>
      <c r="H82">
        <v>1834.1</v>
      </c>
      <c r="I82">
        <v>5056.3999999999996</v>
      </c>
      <c r="J82">
        <v>1446806.8</v>
      </c>
      <c r="K82">
        <v>1458000</v>
      </c>
    </row>
    <row r="83" spans="1:11" x14ac:dyDescent="0.35">
      <c r="A83" t="s">
        <v>11</v>
      </c>
      <c r="B83">
        <v>369</v>
      </c>
      <c r="C83">
        <v>1085.0999999999999</v>
      </c>
      <c r="D83">
        <v>45.3</v>
      </c>
      <c r="E83">
        <v>95.6</v>
      </c>
      <c r="F83">
        <v>108.4</v>
      </c>
      <c r="G83">
        <v>384.6</v>
      </c>
      <c r="H83">
        <v>933.4</v>
      </c>
      <c r="I83">
        <v>4716</v>
      </c>
      <c r="J83">
        <v>1463714</v>
      </c>
      <c r="K83">
        <v>1476000</v>
      </c>
    </row>
    <row r="84" spans="1:11" x14ac:dyDescent="0.35">
      <c r="A84" t="s">
        <v>11</v>
      </c>
      <c r="B84">
        <v>444.1</v>
      </c>
      <c r="C84">
        <v>1183.3</v>
      </c>
      <c r="D84">
        <v>49.8</v>
      </c>
      <c r="E84">
        <v>97.3</v>
      </c>
      <c r="F84">
        <v>109.8</v>
      </c>
      <c r="G84">
        <v>430.4</v>
      </c>
      <c r="H84">
        <v>2551.8000000000002</v>
      </c>
      <c r="I84">
        <v>5283.9</v>
      </c>
      <c r="J84">
        <v>1481482.9</v>
      </c>
      <c r="K84">
        <v>1494000</v>
      </c>
    </row>
    <row r="85" spans="1:11" x14ac:dyDescent="0.35">
      <c r="A85" t="s">
        <v>11</v>
      </c>
      <c r="B85">
        <v>438.5</v>
      </c>
      <c r="C85">
        <v>1241.2</v>
      </c>
      <c r="D85">
        <v>49.8</v>
      </c>
      <c r="E85">
        <v>99.8</v>
      </c>
      <c r="F85">
        <v>113.5</v>
      </c>
      <c r="G85">
        <v>455.6</v>
      </c>
      <c r="H85">
        <v>2464</v>
      </c>
      <c r="I85">
        <v>4978.8</v>
      </c>
      <c r="J85">
        <v>1498537.1</v>
      </c>
      <c r="K85">
        <v>1512000</v>
      </c>
    </row>
    <row r="86" spans="1:11" x14ac:dyDescent="0.35">
      <c r="A86" t="s">
        <v>11</v>
      </c>
      <c r="B86">
        <v>449.5</v>
      </c>
      <c r="C86">
        <v>1305.7</v>
      </c>
      <c r="D86">
        <v>49.8</v>
      </c>
      <c r="E86">
        <v>102.7</v>
      </c>
      <c r="F86">
        <v>117.3</v>
      </c>
      <c r="G86">
        <v>487.7</v>
      </c>
      <c r="H86">
        <v>2310.8000000000002</v>
      </c>
      <c r="I86">
        <v>4919.2</v>
      </c>
      <c r="J86">
        <v>1516521.9</v>
      </c>
      <c r="K86">
        <v>1530000</v>
      </c>
    </row>
    <row r="87" spans="1:11" x14ac:dyDescent="0.35">
      <c r="A87" t="s">
        <v>11</v>
      </c>
      <c r="B87">
        <v>556.5</v>
      </c>
      <c r="C87">
        <v>1317</v>
      </c>
      <c r="D87">
        <v>45.3</v>
      </c>
      <c r="E87">
        <v>107.5</v>
      </c>
      <c r="F87">
        <v>123.6</v>
      </c>
      <c r="G87">
        <v>782.7</v>
      </c>
      <c r="H87">
        <v>3025.2</v>
      </c>
      <c r="I87">
        <v>5393.6</v>
      </c>
      <c r="J87">
        <v>1533741.3</v>
      </c>
      <c r="K87">
        <v>1548000</v>
      </c>
    </row>
    <row r="88" spans="1:11" x14ac:dyDescent="0.35">
      <c r="A88" t="s">
        <v>11</v>
      </c>
      <c r="B88">
        <v>528</v>
      </c>
      <c r="C88">
        <v>1218.3</v>
      </c>
      <c r="D88">
        <v>60.2</v>
      </c>
      <c r="E88">
        <v>110.4</v>
      </c>
      <c r="F88">
        <v>128.30000000000001</v>
      </c>
      <c r="G88">
        <v>743.4</v>
      </c>
      <c r="H88">
        <v>2721.9</v>
      </c>
      <c r="I88">
        <v>5077.3999999999996</v>
      </c>
      <c r="J88">
        <v>1551327.3</v>
      </c>
      <c r="K88">
        <v>1566000</v>
      </c>
    </row>
    <row r="89" spans="1:11" x14ac:dyDescent="0.35">
      <c r="A89" t="s">
        <v>11</v>
      </c>
      <c r="B89">
        <v>562.29999999999995</v>
      </c>
      <c r="C89">
        <v>1215.5999999999999</v>
      </c>
      <c r="D89">
        <v>45.3</v>
      </c>
      <c r="E89">
        <v>114.2</v>
      </c>
      <c r="F89">
        <v>134.1</v>
      </c>
      <c r="G89">
        <v>842.7</v>
      </c>
      <c r="H89">
        <v>2775.9</v>
      </c>
      <c r="I89">
        <v>5001.7</v>
      </c>
      <c r="J89">
        <v>1568293.7</v>
      </c>
      <c r="K89">
        <v>1584000</v>
      </c>
    </row>
    <row r="90" spans="1:11" x14ac:dyDescent="0.35">
      <c r="A90" t="s">
        <v>11</v>
      </c>
      <c r="B90">
        <v>647.4</v>
      </c>
      <c r="C90">
        <v>1258.9000000000001</v>
      </c>
      <c r="D90">
        <v>54.8</v>
      </c>
      <c r="E90">
        <v>122.7</v>
      </c>
      <c r="F90">
        <v>143.19999999999999</v>
      </c>
      <c r="G90">
        <v>1657.9</v>
      </c>
      <c r="H90">
        <v>3087.2</v>
      </c>
      <c r="I90">
        <v>4785.5</v>
      </c>
      <c r="J90">
        <v>1585733.7</v>
      </c>
      <c r="K90">
        <v>1602000</v>
      </c>
    </row>
    <row r="91" spans="1:11" x14ac:dyDescent="0.35">
      <c r="A91" t="s">
        <v>11</v>
      </c>
      <c r="B91">
        <v>635.20000000000005</v>
      </c>
      <c r="C91">
        <v>1313</v>
      </c>
      <c r="D91">
        <v>54.8</v>
      </c>
      <c r="E91">
        <v>125.1</v>
      </c>
      <c r="F91">
        <v>147.1</v>
      </c>
      <c r="G91">
        <v>1415.8</v>
      </c>
      <c r="H91">
        <v>2946.1</v>
      </c>
      <c r="I91">
        <v>4548.2</v>
      </c>
      <c r="J91">
        <v>1604065.3</v>
      </c>
      <c r="K91">
        <v>1620000</v>
      </c>
    </row>
    <row r="92" spans="1:11" x14ac:dyDescent="0.35">
      <c r="A92" t="s">
        <v>11</v>
      </c>
      <c r="B92">
        <v>794.8</v>
      </c>
      <c r="C92">
        <v>1325.1</v>
      </c>
      <c r="D92">
        <v>54.8</v>
      </c>
      <c r="E92">
        <v>139.69999999999999</v>
      </c>
      <c r="F92">
        <v>169</v>
      </c>
      <c r="G92">
        <v>2110.1999999999998</v>
      </c>
      <c r="H92">
        <v>3129.2</v>
      </c>
      <c r="I92">
        <v>4476.6000000000004</v>
      </c>
      <c r="J92">
        <v>1620642.3</v>
      </c>
      <c r="K92">
        <v>1638000</v>
      </c>
    </row>
    <row r="93" spans="1:11" x14ac:dyDescent="0.35">
      <c r="A93" t="s">
        <v>11</v>
      </c>
      <c r="B93">
        <v>1008.5</v>
      </c>
      <c r="C93">
        <v>1360.5</v>
      </c>
      <c r="D93">
        <v>54.8</v>
      </c>
      <c r="E93">
        <v>150.4</v>
      </c>
      <c r="F93">
        <v>187.8</v>
      </c>
      <c r="G93">
        <v>2759.3</v>
      </c>
      <c r="H93">
        <v>3538.9</v>
      </c>
      <c r="I93">
        <v>5223.7</v>
      </c>
      <c r="J93">
        <v>1638290</v>
      </c>
      <c r="K93">
        <v>1656000</v>
      </c>
    </row>
    <row r="94" spans="1:11" x14ac:dyDescent="0.35">
      <c r="A94" t="s">
        <v>11</v>
      </c>
      <c r="B94">
        <v>1060.5999999999999</v>
      </c>
      <c r="C94">
        <v>1360.2</v>
      </c>
      <c r="D94">
        <v>60.2</v>
      </c>
      <c r="E94">
        <v>167</v>
      </c>
      <c r="F94">
        <v>214.4</v>
      </c>
      <c r="G94">
        <v>2730.7</v>
      </c>
      <c r="H94">
        <v>3464</v>
      </c>
      <c r="I94">
        <v>4892.1000000000004</v>
      </c>
      <c r="J94">
        <v>1655569.1</v>
      </c>
      <c r="K94">
        <v>1674000</v>
      </c>
    </row>
    <row r="95" spans="1:11" x14ac:dyDescent="0.35">
      <c r="A95" t="s">
        <v>11</v>
      </c>
      <c r="B95">
        <v>1591.2</v>
      </c>
      <c r="C95">
        <v>1499.1</v>
      </c>
      <c r="D95">
        <v>60.2</v>
      </c>
      <c r="E95">
        <v>255.5</v>
      </c>
      <c r="F95">
        <v>367.9</v>
      </c>
      <c r="G95">
        <v>3251.1</v>
      </c>
      <c r="H95">
        <v>3757.3</v>
      </c>
      <c r="I95">
        <v>5304</v>
      </c>
      <c r="J95">
        <v>1672717.3</v>
      </c>
      <c r="K95">
        <v>1692000</v>
      </c>
    </row>
    <row r="96" spans="1:11" x14ac:dyDescent="0.35">
      <c r="A96" t="s">
        <v>11</v>
      </c>
      <c r="B96">
        <v>1586.4</v>
      </c>
      <c r="C96">
        <v>1.6133013683264999E+88</v>
      </c>
      <c r="D96">
        <v>72.900000000000006</v>
      </c>
      <c r="E96">
        <v>333.3</v>
      </c>
      <c r="F96">
        <v>490.7</v>
      </c>
      <c r="G96">
        <v>3124.3</v>
      </c>
      <c r="H96">
        <v>3623.4</v>
      </c>
      <c r="I96">
        <v>4912.8999999999996</v>
      </c>
      <c r="J96">
        <v>1690724.6</v>
      </c>
      <c r="K96">
        <v>1710000</v>
      </c>
    </row>
    <row r="97" spans="1:11" x14ac:dyDescent="0.35">
      <c r="A97" t="s">
        <v>11</v>
      </c>
      <c r="B97">
        <v>2315.6999999999998</v>
      </c>
      <c r="C97">
        <v>6.1840608273004796E+109</v>
      </c>
      <c r="D97">
        <v>88.2</v>
      </c>
      <c r="E97">
        <v>789.1</v>
      </c>
      <c r="F97">
        <v>1042.5999999999999</v>
      </c>
      <c r="G97">
        <v>3627.4</v>
      </c>
      <c r="H97">
        <v>3928.6</v>
      </c>
      <c r="I97">
        <v>5058.5</v>
      </c>
      <c r="J97">
        <v>1706089.9</v>
      </c>
      <c r="K97">
        <v>1728000</v>
      </c>
    </row>
    <row r="98" spans="1:11" x14ac:dyDescent="0.35">
      <c r="A98" t="s">
        <v>11</v>
      </c>
      <c r="B98">
        <v>2900</v>
      </c>
      <c r="C98">
        <v>6.1643451310891103E+109</v>
      </c>
      <c r="D98">
        <v>88.2</v>
      </c>
      <c r="E98">
        <v>1713.3</v>
      </c>
      <c r="F98">
        <v>1940.9</v>
      </c>
      <c r="G98">
        <v>3891.9</v>
      </c>
      <c r="H98">
        <v>4157.8999999999996</v>
      </c>
      <c r="I98">
        <v>5497.9</v>
      </c>
      <c r="J98">
        <v>1713007.3</v>
      </c>
      <c r="K98">
        <v>1746000</v>
      </c>
    </row>
    <row r="99" spans="1:11" x14ac:dyDescent="0.35">
      <c r="A99" t="s">
        <v>11</v>
      </c>
      <c r="B99">
        <v>3027.1</v>
      </c>
      <c r="C99">
        <v>6.1325287395335897E+109</v>
      </c>
      <c r="D99">
        <v>72.900000000000006</v>
      </c>
      <c r="E99">
        <v>2043.8</v>
      </c>
      <c r="F99">
        <v>2172.3000000000002</v>
      </c>
      <c r="G99">
        <v>3860</v>
      </c>
      <c r="H99">
        <v>4019.6</v>
      </c>
      <c r="I99">
        <v>5113</v>
      </c>
      <c r="J99">
        <v>1732086.6</v>
      </c>
      <c r="K99">
        <v>1764000</v>
      </c>
    </row>
    <row r="100" spans="1:11" x14ac:dyDescent="0.35">
      <c r="A100" t="s">
        <v>11</v>
      </c>
      <c r="B100">
        <v>3223.9</v>
      </c>
      <c r="C100">
        <v>2069.3000000000002</v>
      </c>
      <c r="D100">
        <v>88.2</v>
      </c>
      <c r="E100">
        <v>2190.3000000000002</v>
      </c>
      <c r="F100">
        <v>2329.3000000000002</v>
      </c>
      <c r="G100">
        <v>4050.1</v>
      </c>
      <c r="H100">
        <v>4255.2</v>
      </c>
      <c r="I100">
        <v>5287.7</v>
      </c>
      <c r="J100">
        <v>1723871.7</v>
      </c>
      <c r="K100">
        <v>1782000</v>
      </c>
    </row>
    <row r="101" spans="1:11" x14ac:dyDescent="0.35">
      <c r="A101" t="s">
        <v>11</v>
      </c>
      <c r="B101">
        <v>3205.1</v>
      </c>
      <c r="C101">
        <v>2004</v>
      </c>
      <c r="D101">
        <v>117.4</v>
      </c>
      <c r="E101">
        <v>2161</v>
      </c>
      <c r="F101">
        <v>2305.5</v>
      </c>
      <c r="G101">
        <v>4013.1</v>
      </c>
      <c r="H101">
        <v>4242</v>
      </c>
      <c r="I101">
        <v>5317</v>
      </c>
      <c r="J101">
        <v>1728447</v>
      </c>
      <c r="K101">
        <v>1800000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3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3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3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3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3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3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3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3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3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3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3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3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3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3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3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3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3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3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3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3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3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3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3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3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3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3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3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3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3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3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3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3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3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3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3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3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3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3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3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3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3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3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3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3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3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3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3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3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3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3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3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3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3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3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3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3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3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3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3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3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3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3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3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3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3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3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3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3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3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3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3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3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3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3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3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3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3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3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3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3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3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3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3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3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3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3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3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3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3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3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3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3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3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3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3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3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3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3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3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Q21" sqref="Q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353.7</v>
      </c>
      <c r="C2">
        <v>3012.2</v>
      </c>
      <c r="D2">
        <v>41.1</v>
      </c>
      <c r="E2">
        <v>60.2</v>
      </c>
      <c r="F2">
        <v>63.6</v>
      </c>
      <c r="G2">
        <v>106.1</v>
      </c>
      <c r="H2">
        <v>117.4</v>
      </c>
      <c r="I2">
        <v>3820.2</v>
      </c>
      <c r="J2">
        <v>17964.400000000001</v>
      </c>
      <c r="K2">
        <v>18000</v>
      </c>
    </row>
    <row r="3" spans="1:11" x14ac:dyDescent="0.35">
      <c r="A3" t="s">
        <v>11</v>
      </c>
      <c r="B3">
        <v>381.4</v>
      </c>
      <c r="C3">
        <v>3345.6</v>
      </c>
      <c r="D3">
        <v>41.1</v>
      </c>
      <c r="E3">
        <v>58.8</v>
      </c>
      <c r="F3">
        <v>62.1</v>
      </c>
      <c r="G3">
        <v>105</v>
      </c>
      <c r="H3">
        <v>116.1</v>
      </c>
      <c r="I3">
        <v>7570.7</v>
      </c>
      <c r="J3">
        <v>36063.1</v>
      </c>
      <c r="K3">
        <v>36000</v>
      </c>
    </row>
    <row r="4" spans="1:11" x14ac:dyDescent="0.35">
      <c r="A4" t="s">
        <v>11</v>
      </c>
      <c r="B4">
        <v>365.5</v>
      </c>
      <c r="C4">
        <v>3368.9</v>
      </c>
      <c r="D4">
        <v>41.1</v>
      </c>
      <c r="E4">
        <v>57.1</v>
      </c>
      <c r="F4">
        <v>60.2</v>
      </c>
      <c r="G4">
        <v>103.7</v>
      </c>
      <c r="H4">
        <v>114.5</v>
      </c>
      <c r="I4">
        <v>3472.2</v>
      </c>
      <c r="J4">
        <v>54102.8</v>
      </c>
      <c r="K4">
        <v>54000</v>
      </c>
    </row>
    <row r="5" spans="1:11" x14ac:dyDescent="0.35">
      <c r="A5" t="s">
        <v>11</v>
      </c>
      <c r="B5">
        <v>370.1</v>
      </c>
      <c r="C5">
        <v>3622.4</v>
      </c>
      <c r="D5">
        <v>41.1</v>
      </c>
      <c r="E5">
        <v>56.5</v>
      </c>
      <c r="F5">
        <v>59.3</v>
      </c>
      <c r="G5">
        <v>103.1</v>
      </c>
      <c r="H5">
        <v>114.5</v>
      </c>
      <c r="I5">
        <v>2057.6</v>
      </c>
      <c r="J5">
        <v>72039.899999999994</v>
      </c>
      <c r="K5">
        <v>72000</v>
      </c>
    </row>
    <row r="6" spans="1:11" x14ac:dyDescent="0.35">
      <c r="A6" t="s">
        <v>11</v>
      </c>
      <c r="B6">
        <v>339.7</v>
      </c>
      <c r="C6">
        <v>3557.3</v>
      </c>
      <c r="D6">
        <v>41.1</v>
      </c>
      <c r="E6">
        <v>56.5</v>
      </c>
      <c r="F6">
        <v>59.1</v>
      </c>
      <c r="G6">
        <v>102.3</v>
      </c>
      <c r="H6">
        <v>114.5</v>
      </c>
      <c r="I6">
        <v>207.1</v>
      </c>
      <c r="J6">
        <v>89939.8</v>
      </c>
      <c r="K6">
        <v>90000</v>
      </c>
    </row>
    <row r="7" spans="1:11" x14ac:dyDescent="0.35">
      <c r="A7" t="s">
        <v>11</v>
      </c>
      <c r="B7">
        <v>348.6</v>
      </c>
      <c r="C7">
        <v>3572.8</v>
      </c>
      <c r="D7">
        <v>41.1</v>
      </c>
      <c r="E7">
        <v>56.2</v>
      </c>
      <c r="F7">
        <v>58.6</v>
      </c>
      <c r="G7">
        <v>101.6</v>
      </c>
      <c r="H7">
        <v>114.7</v>
      </c>
      <c r="I7">
        <v>3950</v>
      </c>
      <c r="J7">
        <v>107983.1</v>
      </c>
      <c r="K7">
        <v>108000</v>
      </c>
    </row>
    <row r="8" spans="1:11" x14ac:dyDescent="0.35">
      <c r="A8" t="s">
        <v>11</v>
      </c>
      <c r="B8">
        <v>338.5</v>
      </c>
      <c r="C8">
        <v>3469.1</v>
      </c>
      <c r="D8">
        <v>45.3</v>
      </c>
      <c r="E8">
        <v>56.2</v>
      </c>
      <c r="F8">
        <v>58.5</v>
      </c>
      <c r="G8">
        <v>100.4</v>
      </c>
      <c r="H8">
        <v>113.5</v>
      </c>
      <c r="I8">
        <v>2228.6999999999998</v>
      </c>
      <c r="J8">
        <v>126037.1</v>
      </c>
      <c r="K8">
        <v>126000</v>
      </c>
    </row>
    <row r="9" spans="1:11" x14ac:dyDescent="0.35">
      <c r="A9" t="s">
        <v>11</v>
      </c>
      <c r="B9">
        <v>337.3</v>
      </c>
      <c r="C9">
        <v>3689.7</v>
      </c>
      <c r="D9">
        <v>41.1</v>
      </c>
      <c r="E9">
        <v>56.1</v>
      </c>
      <c r="F9">
        <v>58.3</v>
      </c>
      <c r="G9">
        <v>96.9</v>
      </c>
      <c r="H9">
        <v>110.6</v>
      </c>
      <c r="I9">
        <v>187.8</v>
      </c>
      <c r="J9">
        <v>143949</v>
      </c>
      <c r="K9">
        <v>144000</v>
      </c>
    </row>
    <row r="10" spans="1:11" x14ac:dyDescent="0.35">
      <c r="A10" t="s">
        <v>11</v>
      </c>
      <c r="B10">
        <v>340.3</v>
      </c>
      <c r="C10">
        <v>3444.7</v>
      </c>
      <c r="D10">
        <v>41.1</v>
      </c>
      <c r="E10">
        <v>56.1</v>
      </c>
      <c r="F10">
        <v>58.4</v>
      </c>
      <c r="G10">
        <v>96.6</v>
      </c>
      <c r="H10">
        <v>110.5</v>
      </c>
      <c r="I10">
        <v>1589.8</v>
      </c>
      <c r="J10">
        <v>162017.4</v>
      </c>
      <c r="K10">
        <v>162000</v>
      </c>
    </row>
    <row r="11" spans="1:11" x14ac:dyDescent="0.35">
      <c r="A11" t="s">
        <v>11</v>
      </c>
      <c r="B11">
        <v>315.8</v>
      </c>
      <c r="C11">
        <v>3545.1</v>
      </c>
      <c r="D11">
        <v>41.1</v>
      </c>
      <c r="E11">
        <v>55.7</v>
      </c>
      <c r="F11">
        <v>57.7</v>
      </c>
      <c r="G11">
        <v>94.9</v>
      </c>
      <c r="H11">
        <v>106.5</v>
      </c>
      <c r="I11">
        <v>158.5</v>
      </c>
      <c r="J11">
        <v>179817.60000000001</v>
      </c>
      <c r="K11">
        <v>180000</v>
      </c>
    </row>
    <row r="12" spans="1:11" x14ac:dyDescent="0.35">
      <c r="A12" t="s">
        <v>11</v>
      </c>
      <c r="B12">
        <v>406.8</v>
      </c>
      <c r="C12">
        <v>3862.9</v>
      </c>
      <c r="D12">
        <v>41.1</v>
      </c>
      <c r="E12">
        <v>55.8</v>
      </c>
      <c r="F12">
        <v>57.8</v>
      </c>
      <c r="G12">
        <v>94</v>
      </c>
      <c r="H12">
        <v>109</v>
      </c>
      <c r="I12">
        <v>9668</v>
      </c>
      <c r="J12">
        <v>197843.1</v>
      </c>
      <c r="K12">
        <v>198000</v>
      </c>
    </row>
    <row r="13" spans="1:11" x14ac:dyDescent="0.35">
      <c r="A13" t="s">
        <v>11</v>
      </c>
      <c r="B13">
        <v>357.8</v>
      </c>
      <c r="C13">
        <v>3622.5</v>
      </c>
      <c r="D13">
        <v>41.1</v>
      </c>
      <c r="E13">
        <v>55.8</v>
      </c>
      <c r="F13">
        <v>57.9</v>
      </c>
      <c r="G13">
        <v>93.8</v>
      </c>
      <c r="H13">
        <v>107.3</v>
      </c>
      <c r="I13">
        <v>4873.5</v>
      </c>
      <c r="J13">
        <v>216083.8</v>
      </c>
      <c r="K13">
        <v>216000</v>
      </c>
    </row>
    <row r="14" spans="1:11" x14ac:dyDescent="0.35">
      <c r="A14" t="s">
        <v>11</v>
      </c>
      <c r="B14">
        <v>387.9</v>
      </c>
      <c r="C14">
        <v>3833.6</v>
      </c>
      <c r="D14">
        <v>41.1</v>
      </c>
      <c r="E14">
        <v>55.9</v>
      </c>
      <c r="F14">
        <v>58</v>
      </c>
      <c r="G14">
        <v>93</v>
      </c>
      <c r="H14">
        <v>108.3</v>
      </c>
      <c r="I14">
        <v>6621.6</v>
      </c>
      <c r="J14">
        <v>234055.2</v>
      </c>
      <c r="K14">
        <v>234000</v>
      </c>
    </row>
    <row r="15" spans="1:11" x14ac:dyDescent="0.35">
      <c r="A15" t="s">
        <v>11</v>
      </c>
      <c r="B15">
        <v>332.1</v>
      </c>
      <c r="C15">
        <v>3826.3</v>
      </c>
      <c r="D15">
        <v>41.1</v>
      </c>
      <c r="E15">
        <v>55.9</v>
      </c>
      <c r="F15">
        <v>58.1</v>
      </c>
      <c r="G15">
        <v>93.6</v>
      </c>
      <c r="H15">
        <v>104.3</v>
      </c>
      <c r="I15">
        <v>236.5</v>
      </c>
      <c r="J15">
        <v>252202.1</v>
      </c>
      <c r="K15">
        <v>252000</v>
      </c>
    </row>
    <row r="16" spans="1:11" x14ac:dyDescent="0.35">
      <c r="A16" t="s">
        <v>11</v>
      </c>
      <c r="B16">
        <v>379.9</v>
      </c>
      <c r="C16">
        <v>6.1466398917467203E+121</v>
      </c>
      <c r="D16">
        <v>45.3</v>
      </c>
      <c r="E16">
        <v>56.1</v>
      </c>
      <c r="F16">
        <v>58.3</v>
      </c>
      <c r="G16">
        <v>93.8</v>
      </c>
      <c r="H16">
        <v>105.8</v>
      </c>
      <c r="I16">
        <v>5924</v>
      </c>
      <c r="J16">
        <v>269936.5</v>
      </c>
      <c r="K16">
        <v>270000</v>
      </c>
    </row>
    <row r="17" spans="1:11" x14ac:dyDescent="0.35">
      <c r="A17" t="s">
        <v>11</v>
      </c>
      <c r="B17">
        <v>332</v>
      </c>
      <c r="C17">
        <v>3542.5</v>
      </c>
      <c r="D17">
        <v>41.1</v>
      </c>
      <c r="E17">
        <v>56.3</v>
      </c>
      <c r="F17">
        <v>58.8</v>
      </c>
      <c r="G17">
        <v>93.3</v>
      </c>
      <c r="H17">
        <v>104.6</v>
      </c>
      <c r="I17">
        <v>220.2</v>
      </c>
      <c r="J17">
        <v>287692.2</v>
      </c>
      <c r="K17">
        <v>288000</v>
      </c>
    </row>
    <row r="18" spans="1:11" x14ac:dyDescent="0.35">
      <c r="A18" t="s">
        <v>11</v>
      </c>
      <c r="B18">
        <v>380.9</v>
      </c>
      <c r="C18">
        <v>3613.1</v>
      </c>
      <c r="D18">
        <v>41.1</v>
      </c>
      <c r="E18">
        <v>56.3</v>
      </c>
      <c r="F18">
        <v>58.9</v>
      </c>
      <c r="G18">
        <v>92.2</v>
      </c>
      <c r="H18">
        <v>104.2</v>
      </c>
      <c r="I18">
        <v>4942.1000000000004</v>
      </c>
      <c r="J18">
        <v>306083.8</v>
      </c>
      <c r="K18">
        <v>306000</v>
      </c>
    </row>
    <row r="19" spans="1:11" x14ac:dyDescent="0.35">
      <c r="A19" t="s">
        <v>11</v>
      </c>
      <c r="B19">
        <v>381.3</v>
      </c>
      <c r="C19">
        <v>3747.6</v>
      </c>
      <c r="D19">
        <v>41.1</v>
      </c>
      <c r="E19">
        <v>56.6</v>
      </c>
      <c r="F19">
        <v>59.3</v>
      </c>
      <c r="G19">
        <v>93.5</v>
      </c>
      <c r="H19">
        <v>105</v>
      </c>
      <c r="I19">
        <v>7206</v>
      </c>
      <c r="J19">
        <v>324104.2</v>
      </c>
      <c r="K19">
        <v>324000</v>
      </c>
    </row>
    <row r="20" spans="1:11" x14ac:dyDescent="0.35">
      <c r="A20" t="s">
        <v>11</v>
      </c>
      <c r="B20">
        <v>314.3</v>
      </c>
      <c r="C20">
        <v>3523.9</v>
      </c>
      <c r="D20">
        <v>41.1</v>
      </c>
      <c r="E20">
        <v>56.4</v>
      </c>
      <c r="F20">
        <v>59</v>
      </c>
      <c r="G20">
        <v>92.5</v>
      </c>
      <c r="H20">
        <v>103.2</v>
      </c>
      <c r="I20">
        <v>198.1</v>
      </c>
      <c r="J20">
        <v>342523.6</v>
      </c>
      <c r="K20">
        <v>342000</v>
      </c>
    </row>
    <row r="21" spans="1:11" x14ac:dyDescent="0.35">
      <c r="A21" t="s">
        <v>11</v>
      </c>
      <c r="B21">
        <v>324.10000000000002</v>
      </c>
      <c r="C21">
        <v>3654</v>
      </c>
      <c r="D21">
        <v>45.3</v>
      </c>
      <c r="E21">
        <v>56.6</v>
      </c>
      <c r="F21">
        <v>59.4</v>
      </c>
      <c r="G21">
        <v>92.3</v>
      </c>
      <c r="H21">
        <v>103.5</v>
      </c>
      <c r="I21">
        <v>177.4</v>
      </c>
      <c r="J21">
        <v>360119.2</v>
      </c>
      <c r="K21">
        <v>360000</v>
      </c>
    </row>
    <row r="22" spans="1:11" x14ac:dyDescent="0.35">
      <c r="A22" t="s">
        <v>11</v>
      </c>
      <c r="B22">
        <v>304.60000000000002</v>
      </c>
      <c r="C22">
        <v>3508</v>
      </c>
      <c r="D22">
        <v>41.1</v>
      </c>
      <c r="E22">
        <v>56.9</v>
      </c>
      <c r="F22">
        <v>59.8</v>
      </c>
      <c r="G22">
        <v>93.9</v>
      </c>
      <c r="H22">
        <v>104.6</v>
      </c>
      <c r="I22">
        <v>183.7</v>
      </c>
      <c r="J22">
        <v>377991.3</v>
      </c>
      <c r="K22">
        <v>378000</v>
      </c>
    </row>
    <row r="23" spans="1:11" x14ac:dyDescent="0.35">
      <c r="A23" t="s">
        <v>11</v>
      </c>
      <c r="B23">
        <v>376.1</v>
      </c>
      <c r="C23">
        <v>2.62194359484945E+95</v>
      </c>
      <c r="D23">
        <v>41.1</v>
      </c>
      <c r="E23">
        <v>57</v>
      </c>
      <c r="F23">
        <v>60.2</v>
      </c>
      <c r="G23">
        <v>93.3</v>
      </c>
      <c r="H23">
        <v>105.4</v>
      </c>
      <c r="I23">
        <v>5073.5</v>
      </c>
      <c r="J23">
        <v>396178.1</v>
      </c>
      <c r="K23">
        <v>396000</v>
      </c>
    </row>
    <row r="24" spans="1:11" x14ac:dyDescent="0.35">
      <c r="A24" t="s">
        <v>11</v>
      </c>
      <c r="B24">
        <v>393.5</v>
      </c>
      <c r="C24">
        <v>3880.9</v>
      </c>
      <c r="D24">
        <v>41.1</v>
      </c>
      <c r="E24">
        <v>57.4</v>
      </c>
      <c r="F24">
        <v>60.5</v>
      </c>
      <c r="G24">
        <v>95.3</v>
      </c>
      <c r="H24">
        <v>107.8</v>
      </c>
      <c r="I24">
        <v>6212.5</v>
      </c>
      <c r="J24">
        <v>414000.4</v>
      </c>
      <c r="K24">
        <v>414000</v>
      </c>
    </row>
    <row r="25" spans="1:11" x14ac:dyDescent="0.35">
      <c r="A25" t="s">
        <v>11</v>
      </c>
      <c r="B25">
        <v>321.10000000000002</v>
      </c>
      <c r="C25">
        <v>3812</v>
      </c>
      <c r="D25">
        <v>41.1</v>
      </c>
      <c r="E25">
        <v>57.6</v>
      </c>
      <c r="F25">
        <v>60.7</v>
      </c>
      <c r="G25">
        <v>95.5</v>
      </c>
      <c r="H25">
        <v>107.8</v>
      </c>
      <c r="I25">
        <v>227.3</v>
      </c>
      <c r="J25">
        <v>432282.8</v>
      </c>
      <c r="K25">
        <v>432000</v>
      </c>
    </row>
    <row r="26" spans="1:11" x14ac:dyDescent="0.35">
      <c r="A26" t="s">
        <v>11</v>
      </c>
      <c r="B26">
        <v>349.5</v>
      </c>
      <c r="C26">
        <v>1.3620786026918599E+121</v>
      </c>
      <c r="D26">
        <v>45.3</v>
      </c>
      <c r="E26">
        <v>58</v>
      </c>
      <c r="F26">
        <v>61</v>
      </c>
      <c r="G26">
        <v>95.9</v>
      </c>
      <c r="H26">
        <v>109.6</v>
      </c>
      <c r="I26">
        <v>3774.5</v>
      </c>
      <c r="J26">
        <v>449772.5</v>
      </c>
      <c r="K26">
        <v>450000</v>
      </c>
    </row>
    <row r="27" spans="1:11" x14ac:dyDescent="0.35">
      <c r="A27" t="s">
        <v>11</v>
      </c>
      <c r="B27">
        <v>319.5</v>
      </c>
      <c r="C27">
        <v>3712.2</v>
      </c>
      <c r="D27">
        <v>41.1</v>
      </c>
      <c r="E27">
        <v>58</v>
      </c>
      <c r="F27">
        <v>61</v>
      </c>
      <c r="G27">
        <v>96.3</v>
      </c>
      <c r="H27">
        <v>108.5</v>
      </c>
      <c r="I27">
        <v>193.4</v>
      </c>
      <c r="J27">
        <v>467977.6</v>
      </c>
      <c r="K27">
        <v>468000</v>
      </c>
    </row>
    <row r="28" spans="1:11" x14ac:dyDescent="0.35">
      <c r="A28" t="s">
        <v>11</v>
      </c>
      <c r="B28">
        <v>364.6</v>
      </c>
      <c r="C28">
        <v>3922.7</v>
      </c>
      <c r="D28">
        <v>45.3</v>
      </c>
      <c r="E28">
        <v>58</v>
      </c>
      <c r="F28">
        <v>61</v>
      </c>
      <c r="G28">
        <v>97</v>
      </c>
      <c r="H28">
        <v>110.5</v>
      </c>
      <c r="I28">
        <v>631</v>
      </c>
      <c r="J28">
        <v>486026.8</v>
      </c>
      <c r="K28">
        <v>486000</v>
      </c>
    </row>
    <row r="29" spans="1:11" x14ac:dyDescent="0.35">
      <c r="A29" t="s">
        <v>11</v>
      </c>
      <c r="B29">
        <v>359.9</v>
      </c>
      <c r="C29">
        <v>3851.5</v>
      </c>
      <c r="D29">
        <v>41.1</v>
      </c>
      <c r="E29">
        <v>58.8</v>
      </c>
      <c r="F29">
        <v>61.6</v>
      </c>
      <c r="G29">
        <v>99.5</v>
      </c>
      <c r="H29">
        <v>112.4</v>
      </c>
      <c r="I29">
        <v>1049.2</v>
      </c>
      <c r="J29">
        <v>504344.8</v>
      </c>
      <c r="K29">
        <v>504000</v>
      </c>
    </row>
    <row r="30" spans="1:11" x14ac:dyDescent="0.35">
      <c r="A30" t="s">
        <v>11</v>
      </c>
      <c r="B30">
        <v>375.2</v>
      </c>
      <c r="C30">
        <v>4184.8999999999996</v>
      </c>
      <c r="D30">
        <v>41.1</v>
      </c>
      <c r="E30">
        <v>58.8</v>
      </c>
      <c r="F30">
        <v>61.7</v>
      </c>
      <c r="G30">
        <v>101.4</v>
      </c>
      <c r="H30">
        <v>115.1</v>
      </c>
      <c r="I30">
        <v>4002.7</v>
      </c>
      <c r="J30">
        <v>522351.1</v>
      </c>
      <c r="K30">
        <v>522000</v>
      </c>
    </row>
    <row r="31" spans="1:11" x14ac:dyDescent="0.35">
      <c r="A31" t="s">
        <v>11</v>
      </c>
      <c r="B31">
        <v>283.60000000000002</v>
      </c>
      <c r="C31">
        <v>3743.8</v>
      </c>
      <c r="D31">
        <v>41.1</v>
      </c>
      <c r="E31">
        <v>59.1</v>
      </c>
      <c r="F31">
        <v>61.9</v>
      </c>
      <c r="G31">
        <v>101.7</v>
      </c>
      <c r="H31">
        <v>114.7</v>
      </c>
      <c r="I31">
        <v>768.9</v>
      </c>
      <c r="J31">
        <v>539927.5</v>
      </c>
      <c r="K31">
        <v>540000</v>
      </c>
    </row>
    <row r="32" spans="1:11" x14ac:dyDescent="0.35">
      <c r="A32" t="s">
        <v>11</v>
      </c>
      <c r="B32">
        <v>331.6</v>
      </c>
      <c r="C32">
        <v>1.25053074068013E+109</v>
      </c>
      <c r="D32">
        <v>41.1</v>
      </c>
      <c r="E32">
        <v>59.8</v>
      </c>
      <c r="F32">
        <v>62.3</v>
      </c>
      <c r="G32">
        <v>102.9</v>
      </c>
      <c r="H32">
        <v>115.3</v>
      </c>
      <c r="I32">
        <v>440.5</v>
      </c>
      <c r="J32">
        <v>558102.30000000005</v>
      </c>
      <c r="K32">
        <v>558000</v>
      </c>
    </row>
    <row r="33" spans="1:11" x14ac:dyDescent="0.35">
      <c r="A33" t="s">
        <v>11</v>
      </c>
      <c r="B33">
        <v>322.2</v>
      </c>
      <c r="C33">
        <v>3407.1</v>
      </c>
      <c r="D33">
        <v>45.3</v>
      </c>
      <c r="E33">
        <v>60.3</v>
      </c>
      <c r="F33">
        <v>62.7</v>
      </c>
      <c r="G33">
        <v>104.4</v>
      </c>
      <c r="H33">
        <v>116.9</v>
      </c>
      <c r="I33">
        <v>1333.8</v>
      </c>
      <c r="J33">
        <v>575777.19999999995</v>
      </c>
      <c r="K33">
        <v>576000</v>
      </c>
    </row>
    <row r="34" spans="1:11" x14ac:dyDescent="0.35">
      <c r="A34" t="s">
        <v>11</v>
      </c>
      <c r="B34">
        <v>356.8</v>
      </c>
      <c r="C34">
        <v>3646.1</v>
      </c>
      <c r="D34">
        <v>37.4</v>
      </c>
      <c r="E34">
        <v>60.6</v>
      </c>
      <c r="F34">
        <v>63.2</v>
      </c>
      <c r="G34">
        <v>105</v>
      </c>
      <c r="H34">
        <v>118.6</v>
      </c>
      <c r="I34">
        <v>1733.5</v>
      </c>
      <c r="J34">
        <v>593935.30000000005</v>
      </c>
      <c r="K34">
        <v>594000</v>
      </c>
    </row>
    <row r="35" spans="1:11" x14ac:dyDescent="0.35">
      <c r="A35" t="s">
        <v>11</v>
      </c>
      <c r="B35">
        <v>353.9</v>
      </c>
      <c r="C35">
        <v>3758.1</v>
      </c>
      <c r="D35">
        <v>45.3</v>
      </c>
      <c r="E35">
        <v>60.6</v>
      </c>
      <c r="F35">
        <v>63.3</v>
      </c>
      <c r="G35">
        <v>106.3</v>
      </c>
      <c r="H35">
        <v>121.6</v>
      </c>
      <c r="I35">
        <v>1505.9</v>
      </c>
      <c r="J35">
        <v>611953.5</v>
      </c>
      <c r="K35">
        <v>612000</v>
      </c>
    </row>
    <row r="36" spans="1:11" x14ac:dyDescent="0.35">
      <c r="A36" t="s">
        <v>11</v>
      </c>
      <c r="B36">
        <v>361.8</v>
      </c>
      <c r="C36">
        <v>3715.6</v>
      </c>
      <c r="D36">
        <v>41.1</v>
      </c>
      <c r="E36">
        <v>60.6</v>
      </c>
      <c r="F36">
        <v>63.3</v>
      </c>
      <c r="G36">
        <v>108.2</v>
      </c>
      <c r="H36">
        <v>123.2</v>
      </c>
      <c r="I36">
        <v>4933.8999999999996</v>
      </c>
      <c r="J36">
        <v>629942.6</v>
      </c>
      <c r="K36">
        <v>630000</v>
      </c>
    </row>
    <row r="37" spans="1:11" x14ac:dyDescent="0.35">
      <c r="A37" t="s">
        <v>11</v>
      </c>
      <c r="B37">
        <v>320.60000000000002</v>
      </c>
      <c r="C37">
        <v>3740.4</v>
      </c>
      <c r="D37">
        <v>45.3</v>
      </c>
      <c r="E37">
        <v>61</v>
      </c>
      <c r="F37">
        <v>64</v>
      </c>
      <c r="G37">
        <v>109.1</v>
      </c>
      <c r="H37">
        <v>123.4</v>
      </c>
      <c r="I37">
        <v>1770.8</v>
      </c>
      <c r="J37">
        <v>648384.5</v>
      </c>
      <c r="K37">
        <v>648000</v>
      </c>
    </row>
    <row r="38" spans="1:11" x14ac:dyDescent="0.35">
      <c r="A38" t="s">
        <v>11</v>
      </c>
      <c r="B38">
        <v>335.4</v>
      </c>
      <c r="C38">
        <v>3507</v>
      </c>
      <c r="D38">
        <v>41.1</v>
      </c>
      <c r="E38">
        <v>61</v>
      </c>
      <c r="F38">
        <v>64.099999999999994</v>
      </c>
      <c r="G38">
        <v>110.8</v>
      </c>
      <c r="H38">
        <v>125.4</v>
      </c>
      <c r="I38">
        <v>3532.1</v>
      </c>
      <c r="J38">
        <v>665699.5</v>
      </c>
      <c r="K38">
        <v>666000</v>
      </c>
    </row>
    <row r="39" spans="1:11" x14ac:dyDescent="0.35">
      <c r="A39" t="s">
        <v>11</v>
      </c>
      <c r="B39">
        <v>377</v>
      </c>
      <c r="C39">
        <v>3612.6</v>
      </c>
      <c r="D39">
        <v>41.1</v>
      </c>
      <c r="E39">
        <v>61.6</v>
      </c>
      <c r="F39">
        <v>65.2</v>
      </c>
      <c r="G39">
        <v>112.3</v>
      </c>
      <c r="H39">
        <v>128.1</v>
      </c>
      <c r="I39">
        <v>4633.8999999999996</v>
      </c>
      <c r="J39">
        <v>684112.6</v>
      </c>
      <c r="K39">
        <v>684000</v>
      </c>
    </row>
    <row r="40" spans="1:11" x14ac:dyDescent="0.35">
      <c r="A40" t="s">
        <v>11</v>
      </c>
      <c r="B40">
        <v>377</v>
      </c>
      <c r="C40">
        <v>3537.1</v>
      </c>
      <c r="D40">
        <v>45.3</v>
      </c>
      <c r="E40">
        <v>61.6</v>
      </c>
      <c r="F40">
        <v>65.099999999999994</v>
      </c>
      <c r="G40">
        <v>114.4</v>
      </c>
      <c r="H40">
        <v>129.80000000000001</v>
      </c>
      <c r="I40">
        <v>4476.6000000000004</v>
      </c>
      <c r="J40">
        <v>701984.8</v>
      </c>
      <c r="K40">
        <v>702000</v>
      </c>
    </row>
    <row r="41" spans="1:11" x14ac:dyDescent="0.35">
      <c r="A41" t="s">
        <v>11</v>
      </c>
      <c r="B41">
        <v>389.6</v>
      </c>
      <c r="C41">
        <v>3852</v>
      </c>
      <c r="D41">
        <v>45.3</v>
      </c>
      <c r="E41">
        <v>62.1</v>
      </c>
      <c r="F41">
        <v>65.900000000000006</v>
      </c>
      <c r="G41">
        <v>116.1</v>
      </c>
      <c r="H41">
        <v>132.4</v>
      </c>
      <c r="I41">
        <v>4344.7</v>
      </c>
      <c r="J41">
        <v>719899.7</v>
      </c>
      <c r="K41">
        <v>720000</v>
      </c>
    </row>
    <row r="42" spans="1:11" x14ac:dyDescent="0.35">
      <c r="A42" t="s">
        <v>11</v>
      </c>
      <c r="B42">
        <v>335.1</v>
      </c>
      <c r="C42">
        <v>3628.2</v>
      </c>
      <c r="D42">
        <v>41.1</v>
      </c>
      <c r="E42">
        <v>62.2</v>
      </c>
      <c r="F42">
        <v>66.3</v>
      </c>
      <c r="G42">
        <v>115.2</v>
      </c>
      <c r="H42">
        <v>131.69999999999999</v>
      </c>
      <c r="I42">
        <v>1573.2</v>
      </c>
      <c r="J42">
        <v>738416.8</v>
      </c>
      <c r="K42">
        <v>738000</v>
      </c>
    </row>
    <row r="43" spans="1:11" x14ac:dyDescent="0.35">
      <c r="A43" t="s">
        <v>11</v>
      </c>
      <c r="B43">
        <v>360.9</v>
      </c>
      <c r="C43">
        <v>3721.6</v>
      </c>
      <c r="D43">
        <v>45.3</v>
      </c>
      <c r="E43">
        <v>63.1</v>
      </c>
      <c r="F43">
        <v>67.3</v>
      </c>
      <c r="G43">
        <v>119.5</v>
      </c>
      <c r="H43">
        <v>137.5</v>
      </c>
      <c r="I43">
        <v>3013.5</v>
      </c>
      <c r="J43">
        <v>756245.4</v>
      </c>
      <c r="K43">
        <v>756000</v>
      </c>
    </row>
    <row r="44" spans="1:11" x14ac:dyDescent="0.35">
      <c r="A44" t="s">
        <v>11</v>
      </c>
      <c r="B44">
        <v>353.6</v>
      </c>
      <c r="C44">
        <v>3616.6</v>
      </c>
      <c r="D44">
        <v>41.1</v>
      </c>
      <c r="E44">
        <v>63.3</v>
      </c>
      <c r="F44">
        <v>67.599999999999994</v>
      </c>
      <c r="G44">
        <v>121</v>
      </c>
      <c r="H44">
        <v>138.80000000000001</v>
      </c>
      <c r="I44">
        <v>3896.2</v>
      </c>
      <c r="J44">
        <v>774109.1</v>
      </c>
      <c r="K44">
        <v>774000</v>
      </c>
    </row>
    <row r="45" spans="1:11" x14ac:dyDescent="0.35">
      <c r="A45" t="s">
        <v>11</v>
      </c>
      <c r="B45">
        <v>387.8</v>
      </c>
      <c r="C45">
        <v>3561.2</v>
      </c>
      <c r="D45">
        <v>45.3</v>
      </c>
      <c r="E45">
        <v>63.7</v>
      </c>
      <c r="F45">
        <v>68.099999999999994</v>
      </c>
      <c r="G45">
        <v>124.3</v>
      </c>
      <c r="H45">
        <v>143.30000000000001</v>
      </c>
      <c r="I45">
        <v>5331.6</v>
      </c>
      <c r="J45">
        <v>791537.9</v>
      </c>
      <c r="K45">
        <v>792000</v>
      </c>
    </row>
    <row r="46" spans="1:11" x14ac:dyDescent="0.35">
      <c r="A46" t="s">
        <v>11</v>
      </c>
      <c r="B46">
        <v>348.4</v>
      </c>
      <c r="C46">
        <v>1.8809377094405701E+104</v>
      </c>
      <c r="D46">
        <v>41.1</v>
      </c>
      <c r="E46">
        <v>63.9</v>
      </c>
      <c r="F46">
        <v>68.2</v>
      </c>
      <c r="G46">
        <v>124.9</v>
      </c>
      <c r="H46">
        <v>142.30000000000001</v>
      </c>
      <c r="I46">
        <v>2531.1</v>
      </c>
      <c r="J46">
        <v>809749.2</v>
      </c>
      <c r="K46">
        <v>810000</v>
      </c>
    </row>
    <row r="47" spans="1:11" x14ac:dyDescent="0.35">
      <c r="A47" t="s">
        <v>11</v>
      </c>
      <c r="B47">
        <v>382.3</v>
      </c>
      <c r="C47">
        <v>3640.7</v>
      </c>
      <c r="D47">
        <v>45.3</v>
      </c>
      <c r="E47">
        <v>65.099999999999994</v>
      </c>
      <c r="F47">
        <v>69.5</v>
      </c>
      <c r="G47">
        <v>128.1</v>
      </c>
      <c r="H47">
        <v>146.69999999999999</v>
      </c>
      <c r="I47">
        <v>2753.7</v>
      </c>
      <c r="J47">
        <v>827926</v>
      </c>
      <c r="K47">
        <v>828000</v>
      </c>
    </row>
    <row r="48" spans="1:11" x14ac:dyDescent="0.35">
      <c r="A48" t="s">
        <v>11</v>
      </c>
      <c r="B48">
        <v>386.8</v>
      </c>
      <c r="C48">
        <v>3542.6</v>
      </c>
      <c r="D48">
        <v>41.1</v>
      </c>
      <c r="E48">
        <v>65</v>
      </c>
      <c r="F48">
        <v>69.400000000000006</v>
      </c>
      <c r="G48">
        <v>128.9</v>
      </c>
      <c r="H48">
        <v>150.80000000000001</v>
      </c>
      <c r="I48">
        <v>5778.8</v>
      </c>
      <c r="J48">
        <v>846477.4</v>
      </c>
      <c r="K48">
        <v>846000</v>
      </c>
    </row>
    <row r="49" spans="1:11" x14ac:dyDescent="0.35">
      <c r="A49" t="s">
        <v>11</v>
      </c>
      <c r="B49">
        <v>357.1</v>
      </c>
      <c r="C49">
        <v>9.4206322180306696E+104</v>
      </c>
      <c r="D49">
        <v>45.3</v>
      </c>
      <c r="E49">
        <v>66.099999999999994</v>
      </c>
      <c r="F49">
        <v>70.5</v>
      </c>
      <c r="G49">
        <v>130.80000000000001</v>
      </c>
      <c r="H49">
        <v>150.69999999999999</v>
      </c>
      <c r="I49">
        <v>852.7</v>
      </c>
      <c r="J49">
        <v>864266.5</v>
      </c>
      <c r="K49">
        <v>864000</v>
      </c>
    </row>
    <row r="50" spans="1:11" x14ac:dyDescent="0.35">
      <c r="A50" t="s">
        <v>11</v>
      </c>
      <c r="B50">
        <v>368.5</v>
      </c>
      <c r="C50">
        <v>3247.8</v>
      </c>
      <c r="D50">
        <v>41.1</v>
      </c>
      <c r="E50">
        <v>66.099999999999994</v>
      </c>
      <c r="F50">
        <v>70.7</v>
      </c>
      <c r="G50">
        <v>136.5</v>
      </c>
      <c r="H50">
        <v>162.30000000000001</v>
      </c>
      <c r="I50">
        <v>4963.8999999999996</v>
      </c>
      <c r="J50">
        <v>881862.4</v>
      </c>
      <c r="K50">
        <v>882000</v>
      </c>
    </row>
    <row r="51" spans="1:11" x14ac:dyDescent="0.35">
      <c r="A51" t="s">
        <v>11</v>
      </c>
      <c r="B51">
        <v>383.6</v>
      </c>
      <c r="C51">
        <v>3418.6</v>
      </c>
      <c r="D51">
        <v>41.1</v>
      </c>
      <c r="E51">
        <v>66.3</v>
      </c>
      <c r="F51">
        <v>70.8</v>
      </c>
      <c r="G51">
        <v>136.1</v>
      </c>
      <c r="H51">
        <v>156.30000000000001</v>
      </c>
      <c r="I51">
        <v>3931.7</v>
      </c>
      <c r="J51">
        <v>900004.1</v>
      </c>
      <c r="K51">
        <v>900000</v>
      </c>
    </row>
    <row r="52" spans="1:11" x14ac:dyDescent="0.35">
      <c r="A52" t="s">
        <v>11</v>
      </c>
      <c r="B52">
        <v>366.9</v>
      </c>
      <c r="C52">
        <v>3332.8</v>
      </c>
      <c r="D52">
        <v>45.3</v>
      </c>
      <c r="E52">
        <v>66.7</v>
      </c>
      <c r="F52">
        <v>71.3</v>
      </c>
      <c r="G52">
        <v>139.5</v>
      </c>
      <c r="H52">
        <v>161.9</v>
      </c>
      <c r="I52">
        <v>4407</v>
      </c>
      <c r="J52">
        <v>918101.4</v>
      </c>
      <c r="K52">
        <v>918000</v>
      </c>
    </row>
    <row r="53" spans="1:11" x14ac:dyDescent="0.35">
      <c r="A53" t="s">
        <v>11</v>
      </c>
      <c r="B53">
        <v>432.4</v>
      </c>
      <c r="C53">
        <v>3645.5</v>
      </c>
      <c r="D53">
        <v>41.1</v>
      </c>
      <c r="E53">
        <v>66.900000000000006</v>
      </c>
      <c r="F53">
        <v>72.2</v>
      </c>
      <c r="G53">
        <v>141.4</v>
      </c>
      <c r="H53">
        <v>168.9</v>
      </c>
      <c r="I53">
        <v>5747.9</v>
      </c>
      <c r="J53">
        <v>935692.6</v>
      </c>
      <c r="K53">
        <v>936000</v>
      </c>
    </row>
    <row r="54" spans="1:11" x14ac:dyDescent="0.35">
      <c r="A54" t="s">
        <v>11</v>
      </c>
      <c r="B54">
        <v>310</v>
      </c>
      <c r="C54">
        <v>3288</v>
      </c>
      <c r="D54">
        <v>45.3</v>
      </c>
      <c r="E54">
        <v>67.7</v>
      </c>
      <c r="F54">
        <v>73.400000000000006</v>
      </c>
      <c r="G54">
        <v>144.4</v>
      </c>
      <c r="H54">
        <v>168.1</v>
      </c>
      <c r="I54">
        <v>2116.9</v>
      </c>
      <c r="J54">
        <v>953879.6</v>
      </c>
      <c r="K54">
        <v>954000</v>
      </c>
    </row>
    <row r="55" spans="1:11" x14ac:dyDescent="0.35">
      <c r="A55" t="s">
        <v>11</v>
      </c>
      <c r="B55">
        <v>356.8</v>
      </c>
      <c r="C55">
        <v>3359.7</v>
      </c>
      <c r="D55">
        <v>45.3</v>
      </c>
      <c r="E55">
        <v>67.599999999999994</v>
      </c>
      <c r="F55">
        <v>73.099999999999994</v>
      </c>
      <c r="G55">
        <v>149</v>
      </c>
      <c r="H55">
        <v>176.6</v>
      </c>
      <c r="I55">
        <v>4347</v>
      </c>
      <c r="J55">
        <v>971219.2</v>
      </c>
      <c r="K55">
        <v>972000</v>
      </c>
    </row>
    <row r="56" spans="1:11" x14ac:dyDescent="0.35">
      <c r="A56" t="s">
        <v>11</v>
      </c>
      <c r="B56">
        <v>367.2</v>
      </c>
      <c r="C56">
        <v>3420.9</v>
      </c>
      <c r="D56">
        <v>45.3</v>
      </c>
      <c r="E56">
        <v>68.5</v>
      </c>
      <c r="F56">
        <v>74.099999999999994</v>
      </c>
      <c r="G56">
        <v>151.69999999999999</v>
      </c>
      <c r="H56">
        <v>180.1</v>
      </c>
      <c r="I56">
        <v>3403.3</v>
      </c>
      <c r="J56">
        <v>990288.6</v>
      </c>
      <c r="K56">
        <v>990000</v>
      </c>
    </row>
    <row r="57" spans="1:11" x14ac:dyDescent="0.35">
      <c r="A57" t="s">
        <v>11</v>
      </c>
      <c r="B57">
        <v>372.6</v>
      </c>
      <c r="C57">
        <v>3469.3</v>
      </c>
      <c r="D57">
        <v>45.3</v>
      </c>
      <c r="E57">
        <v>68.8</v>
      </c>
      <c r="F57">
        <v>74.400000000000006</v>
      </c>
      <c r="G57">
        <v>153.69999999999999</v>
      </c>
      <c r="H57">
        <v>182.5</v>
      </c>
      <c r="I57">
        <v>2978.6</v>
      </c>
      <c r="J57">
        <v>1007750.8</v>
      </c>
      <c r="K57">
        <v>1008000</v>
      </c>
    </row>
    <row r="58" spans="1:11" x14ac:dyDescent="0.35">
      <c r="A58" t="s">
        <v>11</v>
      </c>
      <c r="B58">
        <v>419.1</v>
      </c>
      <c r="C58">
        <v>3578.9</v>
      </c>
      <c r="D58">
        <v>45.3</v>
      </c>
      <c r="E58">
        <v>69.5</v>
      </c>
      <c r="F58">
        <v>75.099999999999994</v>
      </c>
      <c r="G58">
        <v>160.1</v>
      </c>
      <c r="H58">
        <v>192.8</v>
      </c>
      <c r="I58">
        <v>4162.8</v>
      </c>
      <c r="J58">
        <v>1026046.3</v>
      </c>
      <c r="K58">
        <v>1026000</v>
      </c>
    </row>
    <row r="59" spans="1:11" x14ac:dyDescent="0.35">
      <c r="A59" t="s">
        <v>11</v>
      </c>
      <c r="B59">
        <v>396.1</v>
      </c>
      <c r="C59">
        <v>3384.7</v>
      </c>
      <c r="D59">
        <v>49.8</v>
      </c>
      <c r="E59">
        <v>70.3</v>
      </c>
      <c r="F59">
        <v>75.8</v>
      </c>
      <c r="G59">
        <v>164.1</v>
      </c>
      <c r="H59">
        <v>196.7</v>
      </c>
      <c r="I59">
        <v>4375</v>
      </c>
      <c r="J59">
        <v>1044005.1</v>
      </c>
      <c r="K59">
        <v>1044000</v>
      </c>
    </row>
    <row r="60" spans="1:11" x14ac:dyDescent="0.35">
      <c r="A60" t="s">
        <v>11</v>
      </c>
      <c r="B60">
        <v>408.1</v>
      </c>
      <c r="C60">
        <v>3644</v>
      </c>
      <c r="D60">
        <v>45.3</v>
      </c>
      <c r="E60">
        <v>70.400000000000006</v>
      </c>
      <c r="F60">
        <v>76</v>
      </c>
      <c r="G60">
        <v>165.2</v>
      </c>
      <c r="H60">
        <v>196.8</v>
      </c>
      <c r="I60">
        <v>4355</v>
      </c>
      <c r="J60">
        <v>1061546.1000000001</v>
      </c>
      <c r="K60">
        <v>1062000</v>
      </c>
    </row>
    <row r="61" spans="1:11" x14ac:dyDescent="0.35">
      <c r="A61" t="s">
        <v>11</v>
      </c>
      <c r="B61">
        <v>386.8</v>
      </c>
      <c r="C61">
        <v>3563.3</v>
      </c>
      <c r="D61">
        <v>49.8</v>
      </c>
      <c r="E61">
        <v>71.3</v>
      </c>
      <c r="F61">
        <v>76.7</v>
      </c>
      <c r="G61">
        <v>171.2</v>
      </c>
      <c r="H61">
        <v>211.2</v>
      </c>
      <c r="I61">
        <v>4624.3</v>
      </c>
      <c r="J61">
        <v>1080013.3</v>
      </c>
      <c r="K61">
        <v>1080000</v>
      </c>
    </row>
    <row r="62" spans="1:11" x14ac:dyDescent="0.35">
      <c r="A62" t="s">
        <v>11</v>
      </c>
      <c r="B62">
        <v>373.5</v>
      </c>
      <c r="C62">
        <v>3655.9</v>
      </c>
      <c r="D62">
        <v>49.8</v>
      </c>
      <c r="E62">
        <v>71.7</v>
      </c>
      <c r="F62">
        <v>77.2</v>
      </c>
      <c r="G62">
        <v>171.4</v>
      </c>
      <c r="H62">
        <v>204.3</v>
      </c>
      <c r="I62">
        <v>3321.5</v>
      </c>
      <c r="J62">
        <v>1097567.7</v>
      </c>
      <c r="K62">
        <v>1098000</v>
      </c>
    </row>
    <row r="63" spans="1:11" x14ac:dyDescent="0.35">
      <c r="A63" t="s">
        <v>11</v>
      </c>
      <c r="B63">
        <v>488.5</v>
      </c>
      <c r="C63">
        <v>4052.7</v>
      </c>
      <c r="D63">
        <v>49.8</v>
      </c>
      <c r="E63">
        <v>73</v>
      </c>
      <c r="F63">
        <v>78.599999999999994</v>
      </c>
      <c r="G63">
        <v>186.2</v>
      </c>
      <c r="H63">
        <v>239</v>
      </c>
      <c r="I63">
        <v>5944.3</v>
      </c>
      <c r="J63">
        <v>1116088.8999999999</v>
      </c>
      <c r="K63">
        <v>1116000</v>
      </c>
    </row>
    <row r="64" spans="1:11" x14ac:dyDescent="0.35">
      <c r="A64" t="s">
        <v>11</v>
      </c>
      <c r="B64">
        <v>358.2</v>
      </c>
      <c r="C64">
        <v>3427.2</v>
      </c>
      <c r="D64">
        <v>45.3</v>
      </c>
      <c r="E64">
        <v>73</v>
      </c>
      <c r="F64">
        <v>78.900000000000006</v>
      </c>
      <c r="G64">
        <v>185</v>
      </c>
      <c r="H64">
        <v>224.1</v>
      </c>
      <c r="I64">
        <v>2592.8000000000002</v>
      </c>
      <c r="J64">
        <v>1133315.2</v>
      </c>
      <c r="K64">
        <v>1134000</v>
      </c>
    </row>
    <row r="65" spans="1:11" x14ac:dyDescent="0.35">
      <c r="A65" t="s">
        <v>11</v>
      </c>
      <c r="B65">
        <v>406.9</v>
      </c>
      <c r="C65">
        <v>3670.1</v>
      </c>
      <c r="D65">
        <v>49.8</v>
      </c>
      <c r="E65">
        <v>73.900000000000006</v>
      </c>
      <c r="F65">
        <v>80.2</v>
      </c>
      <c r="G65">
        <v>188.9</v>
      </c>
      <c r="H65">
        <v>236.8</v>
      </c>
      <c r="I65">
        <v>3792.8</v>
      </c>
      <c r="J65">
        <v>1150485.8999999999</v>
      </c>
      <c r="K65">
        <v>1152000</v>
      </c>
    </row>
    <row r="66" spans="1:11" x14ac:dyDescent="0.35">
      <c r="A66" t="s">
        <v>11</v>
      </c>
      <c r="B66">
        <v>444</v>
      </c>
      <c r="C66">
        <v>3799.7</v>
      </c>
      <c r="D66">
        <v>49.8</v>
      </c>
      <c r="E66">
        <v>74.7</v>
      </c>
      <c r="F66">
        <v>81.099999999999994</v>
      </c>
      <c r="G66">
        <v>201.4</v>
      </c>
      <c r="H66">
        <v>256.7</v>
      </c>
      <c r="I66">
        <v>4531</v>
      </c>
      <c r="J66">
        <v>1167930.2</v>
      </c>
      <c r="K66">
        <v>1170000</v>
      </c>
    </row>
    <row r="67" spans="1:11" x14ac:dyDescent="0.35">
      <c r="A67" t="s">
        <v>11</v>
      </c>
      <c r="B67">
        <v>421.6</v>
      </c>
      <c r="C67">
        <v>4018.3</v>
      </c>
      <c r="D67">
        <v>49.8</v>
      </c>
      <c r="E67">
        <v>74.599999999999994</v>
      </c>
      <c r="F67">
        <v>81</v>
      </c>
      <c r="G67">
        <v>203.6</v>
      </c>
      <c r="H67">
        <v>261.10000000000002</v>
      </c>
      <c r="I67">
        <v>4627</v>
      </c>
      <c r="J67">
        <v>1185357.6000000001</v>
      </c>
      <c r="K67">
        <v>1188000</v>
      </c>
    </row>
    <row r="68" spans="1:11" x14ac:dyDescent="0.35">
      <c r="A68" t="s">
        <v>11</v>
      </c>
      <c r="B68">
        <v>409.3</v>
      </c>
      <c r="C68">
        <v>3613.6</v>
      </c>
      <c r="D68">
        <v>45.3</v>
      </c>
      <c r="E68">
        <v>75.400000000000006</v>
      </c>
      <c r="F68">
        <v>82.1</v>
      </c>
      <c r="G68">
        <v>213.6</v>
      </c>
      <c r="H68">
        <v>273.39999999999998</v>
      </c>
      <c r="I68">
        <v>4257.3</v>
      </c>
      <c r="J68">
        <v>1203061.5</v>
      </c>
      <c r="K68">
        <v>1206000</v>
      </c>
    </row>
    <row r="69" spans="1:11" x14ac:dyDescent="0.35">
      <c r="A69" t="s">
        <v>11</v>
      </c>
      <c r="B69">
        <v>410</v>
      </c>
      <c r="C69">
        <v>3795.5</v>
      </c>
      <c r="D69">
        <v>49.8</v>
      </c>
      <c r="E69">
        <v>77.2</v>
      </c>
      <c r="F69">
        <v>84.1</v>
      </c>
      <c r="G69">
        <v>221.9</v>
      </c>
      <c r="H69">
        <v>276.8</v>
      </c>
      <c r="I69">
        <v>3846.7</v>
      </c>
      <c r="J69">
        <v>1219873.3999999999</v>
      </c>
      <c r="K69">
        <v>1224000</v>
      </c>
    </row>
    <row r="70" spans="1:11" x14ac:dyDescent="0.35">
      <c r="A70" t="s">
        <v>11</v>
      </c>
      <c r="B70">
        <v>436.8</v>
      </c>
      <c r="C70">
        <v>1.2388055903154001E+109</v>
      </c>
      <c r="D70">
        <v>49.8</v>
      </c>
      <c r="E70">
        <v>77.8</v>
      </c>
      <c r="F70">
        <v>84.9</v>
      </c>
      <c r="G70">
        <v>227.1</v>
      </c>
      <c r="H70">
        <v>287.89999999999998</v>
      </c>
      <c r="I70">
        <v>4140.7</v>
      </c>
      <c r="J70">
        <v>1238071.2</v>
      </c>
      <c r="K70">
        <v>1242000</v>
      </c>
    </row>
    <row r="71" spans="1:11" x14ac:dyDescent="0.35">
      <c r="A71" t="s">
        <v>11</v>
      </c>
      <c r="B71">
        <v>501.4</v>
      </c>
      <c r="C71">
        <v>3751.3</v>
      </c>
      <c r="D71">
        <v>41.1</v>
      </c>
      <c r="E71">
        <v>77.3</v>
      </c>
      <c r="F71">
        <v>84.9</v>
      </c>
      <c r="G71">
        <v>248.2</v>
      </c>
      <c r="H71">
        <v>367.2</v>
      </c>
      <c r="I71">
        <v>5232.6000000000004</v>
      </c>
      <c r="J71">
        <v>1254640.8</v>
      </c>
      <c r="K71">
        <v>1260000</v>
      </c>
    </row>
    <row r="72" spans="1:11" x14ac:dyDescent="0.35">
      <c r="A72" t="s">
        <v>11</v>
      </c>
      <c r="B72">
        <v>472.8</v>
      </c>
      <c r="C72">
        <v>3804.8</v>
      </c>
      <c r="D72">
        <v>49.8</v>
      </c>
      <c r="E72">
        <v>79.8</v>
      </c>
      <c r="F72">
        <v>87.6</v>
      </c>
      <c r="G72">
        <v>257.60000000000002</v>
      </c>
      <c r="H72">
        <v>346.2</v>
      </c>
      <c r="I72">
        <v>4432.1000000000004</v>
      </c>
      <c r="J72">
        <v>1272317.6000000001</v>
      </c>
      <c r="K72">
        <v>1278000</v>
      </c>
    </row>
    <row r="73" spans="1:11" x14ac:dyDescent="0.35">
      <c r="A73" t="s">
        <v>11</v>
      </c>
      <c r="B73">
        <v>515.9</v>
      </c>
      <c r="C73">
        <v>3822.2</v>
      </c>
      <c r="D73">
        <v>45.3</v>
      </c>
      <c r="E73">
        <v>80.7</v>
      </c>
      <c r="F73">
        <v>89</v>
      </c>
      <c r="G73">
        <v>296.89999999999998</v>
      </c>
      <c r="H73">
        <v>514.6</v>
      </c>
      <c r="I73">
        <v>5141.7</v>
      </c>
      <c r="J73">
        <v>1289993.5</v>
      </c>
      <c r="K73">
        <v>1296000</v>
      </c>
    </row>
    <row r="74" spans="1:11" x14ac:dyDescent="0.35">
      <c r="A74" t="s">
        <v>11</v>
      </c>
      <c r="B74">
        <v>477.5</v>
      </c>
      <c r="C74">
        <v>3866.2</v>
      </c>
      <c r="D74">
        <v>49.8</v>
      </c>
      <c r="E74">
        <v>82</v>
      </c>
      <c r="F74">
        <v>91</v>
      </c>
      <c r="G74">
        <v>298.39999999999998</v>
      </c>
      <c r="H74">
        <v>415.7</v>
      </c>
      <c r="I74">
        <v>4423.3</v>
      </c>
      <c r="J74">
        <v>1307510.3999999999</v>
      </c>
      <c r="K74">
        <v>1314000</v>
      </c>
    </row>
    <row r="75" spans="1:11" x14ac:dyDescent="0.35">
      <c r="A75" t="s">
        <v>11</v>
      </c>
      <c r="B75">
        <v>535.20000000000005</v>
      </c>
      <c r="C75">
        <v>2.4447580950633E+83</v>
      </c>
      <c r="D75">
        <v>45.3</v>
      </c>
      <c r="E75">
        <v>82.7</v>
      </c>
      <c r="F75">
        <v>92.3</v>
      </c>
      <c r="G75">
        <v>319.10000000000002</v>
      </c>
      <c r="H75">
        <v>485.5</v>
      </c>
      <c r="I75">
        <v>5066.2</v>
      </c>
      <c r="J75">
        <v>1324831.3</v>
      </c>
      <c r="K75">
        <v>1332000</v>
      </c>
    </row>
    <row r="76" spans="1:11" x14ac:dyDescent="0.35">
      <c r="A76" t="s">
        <v>11</v>
      </c>
      <c r="B76">
        <v>563.79999999999995</v>
      </c>
      <c r="C76">
        <v>3.8860234345967801E+126</v>
      </c>
      <c r="D76">
        <v>49.8</v>
      </c>
      <c r="E76">
        <v>84.7</v>
      </c>
      <c r="F76">
        <v>94.7</v>
      </c>
      <c r="G76">
        <v>365.3</v>
      </c>
      <c r="H76">
        <v>1042.2</v>
      </c>
      <c r="I76">
        <v>4887.7</v>
      </c>
      <c r="J76">
        <v>1342313.7</v>
      </c>
      <c r="K76">
        <v>1350000</v>
      </c>
    </row>
    <row r="77" spans="1:11" x14ac:dyDescent="0.35">
      <c r="A77" t="s">
        <v>11</v>
      </c>
      <c r="B77">
        <v>505.1</v>
      </c>
      <c r="C77">
        <v>3140.7</v>
      </c>
      <c r="D77">
        <v>49.8</v>
      </c>
      <c r="E77">
        <v>85.9</v>
      </c>
      <c r="F77">
        <v>96.1</v>
      </c>
      <c r="G77">
        <v>356.5</v>
      </c>
      <c r="H77">
        <v>603.1</v>
      </c>
      <c r="I77">
        <v>4535.5</v>
      </c>
      <c r="J77">
        <v>1359834.5</v>
      </c>
      <c r="K77">
        <v>1368000</v>
      </c>
    </row>
    <row r="78" spans="1:11" x14ac:dyDescent="0.35">
      <c r="A78" t="s">
        <v>11</v>
      </c>
      <c r="B78">
        <v>603.9</v>
      </c>
      <c r="C78">
        <v>3566.9</v>
      </c>
      <c r="D78">
        <v>49.8</v>
      </c>
      <c r="E78">
        <v>87.3</v>
      </c>
      <c r="F78">
        <v>98</v>
      </c>
      <c r="G78">
        <v>400.8</v>
      </c>
      <c r="H78">
        <v>1406.1</v>
      </c>
      <c r="I78">
        <v>5265.3</v>
      </c>
      <c r="J78">
        <v>1377206.1</v>
      </c>
      <c r="K78">
        <v>1386000</v>
      </c>
    </row>
    <row r="79" spans="1:11" x14ac:dyDescent="0.35">
      <c r="A79" t="s">
        <v>11</v>
      </c>
      <c r="B79">
        <v>656.6</v>
      </c>
      <c r="C79">
        <v>3593.9</v>
      </c>
      <c r="D79">
        <v>49.8</v>
      </c>
      <c r="E79">
        <v>90.9</v>
      </c>
      <c r="F79">
        <v>102.8</v>
      </c>
      <c r="G79">
        <v>557.9</v>
      </c>
      <c r="H79">
        <v>2535.6999999999998</v>
      </c>
      <c r="I79">
        <v>5003</v>
      </c>
      <c r="J79">
        <v>1394653.1</v>
      </c>
      <c r="K79">
        <v>1404000</v>
      </c>
    </row>
    <row r="80" spans="1:11" x14ac:dyDescent="0.35">
      <c r="A80" t="s">
        <v>11</v>
      </c>
      <c r="B80">
        <v>654.79999999999995</v>
      </c>
      <c r="C80">
        <v>1.6394643782146299E+83</v>
      </c>
      <c r="D80">
        <v>49.8</v>
      </c>
      <c r="E80">
        <v>92.2</v>
      </c>
      <c r="F80">
        <v>104.9</v>
      </c>
      <c r="G80">
        <v>558.4</v>
      </c>
      <c r="H80">
        <v>2441.8000000000002</v>
      </c>
      <c r="I80">
        <v>4972.2</v>
      </c>
      <c r="J80">
        <v>1412309.8</v>
      </c>
      <c r="K80">
        <v>1422000</v>
      </c>
    </row>
    <row r="81" spans="1:11" x14ac:dyDescent="0.35">
      <c r="A81" t="s">
        <v>11</v>
      </c>
      <c r="B81">
        <v>712.6</v>
      </c>
      <c r="C81">
        <v>3310</v>
      </c>
      <c r="D81">
        <v>54.8</v>
      </c>
      <c r="E81">
        <v>95.1</v>
      </c>
      <c r="F81">
        <v>109.6</v>
      </c>
      <c r="G81">
        <v>856.5</v>
      </c>
      <c r="H81">
        <v>3025.7</v>
      </c>
      <c r="I81">
        <v>5039.8999999999996</v>
      </c>
      <c r="J81">
        <v>1429618.1</v>
      </c>
      <c r="K81">
        <v>1440000</v>
      </c>
    </row>
    <row r="82" spans="1:11" x14ac:dyDescent="0.35">
      <c r="A82" t="s">
        <v>11</v>
      </c>
      <c r="B82">
        <v>781.3</v>
      </c>
      <c r="C82">
        <v>3575.8</v>
      </c>
      <c r="D82">
        <v>49.8</v>
      </c>
      <c r="E82">
        <v>97.2</v>
      </c>
      <c r="F82">
        <v>112.9</v>
      </c>
      <c r="G82">
        <v>994.9</v>
      </c>
      <c r="H82">
        <v>3028.2</v>
      </c>
      <c r="I82">
        <v>5248.7</v>
      </c>
      <c r="J82">
        <v>1446279.5</v>
      </c>
      <c r="K82">
        <v>1458000</v>
      </c>
    </row>
    <row r="83" spans="1:11" x14ac:dyDescent="0.35">
      <c r="A83" t="s">
        <v>11</v>
      </c>
      <c r="B83">
        <v>793.9</v>
      </c>
      <c r="C83">
        <v>3726.8</v>
      </c>
      <c r="D83">
        <v>49.8</v>
      </c>
      <c r="E83">
        <v>102.3</v>
      </c>
      <c r="F83">
        <v>119.8</v>
      </c>
      <c r="G83">
        <v>1177.5</v>
      </c>
      <c r="H83">
        <v>3039.8</v>
      </c>
      <c r="I83">
        <v>5086.2</v>
      </c>
      <c r="J83">
        <v>1463737.8</v>
      </c>
      <c r="K83">
        <v>1476000</v>
      </c>
    </row>
    <row r="84" spans="1:11" x14ac:dyDescent="0.35">
      <c r="A84" t="s">
        <v>11</v>
      </c>
      <c r="B84">
        <v>971.3</v>
      </c>
      <c r="C84">
        <v>3561.5</v>
      </c>
      <c r="D84">
        <v>54.8</v>
      </c>
      <c r="E84">
        <v>108.9</v>
      </c>
      <c r="F84">
        <v>128.30000000000001</v>
      </c>
      <c r="G84">
        <v>2646.7</v>
      </c>
      <c r="H84">
        <v>3644.7</v>
      </c>
      <c r="I84">
        <v>5578.7</v>
      </c>
      <c r="J84">
        <v>1480819.6</v>
      </c>
      <c r="K84">
        <v>1494000</v>
      </c>
    </row>
    <row r="85" spans="1:11" x14ac:dyDescent="0.35">
      <c r="A85" t="s">
        <v>11</v>
      </c>
      <c r="B85">
        <v>940.9</v>
      </c>
      <c r="C85">
        <v>3920.3</v>
      </c>
      <c r="D85">
        <v>49.8</v>
      </c>
      <c r="E85">
        <v>115.6</v>
      </c>
      <c r="F85">
        <v>140.6</v>
      </c>
      <c r="G85">
        <v>2206.3000000000002</v>
      </c>
      <c r="H85">
        <v>3348</v>
      </c>
      <c r="I85">
        <v>5064.2</v>
      </c>
      <c r="J85">
        <v>1498293.8</v>
      </c>
      <c r="K85">
        <v>1512000</v>
      </c>
    </row>
    <row r="86" spans="1:11" x14ac:dyDescent="0.35">
      <c r="A86" t="s">
        <v>11</v>
      </c>
      <c r="B86">
        <v>1125.4000000000001</v>
      </c>
      <c r="C86">
        <v>4020.6</v>
      </c>
      <c r="D86">
        <v>54.8</v>
      </c>
      <c r="E86">
        <v>118.6</v>
      </c>
      <c r="F86">
        <v>144.6</v>
      </c>
      <c r="G86">
        <v>2807.6</v>
      </c>
      <c r="H86">
        <v>3706.4</v>
      </c>
      <c r="I86">
        <v>5822.4</v>
      </c>
      <c r="J86">
        <v>1515346.4</v>
      </c>
      <c r="K86">
        <v>1530000</v>
      </c>
    </row>
    <row r="87" spans="1:11" x14ac:dyDescent="0.35">
      <c r="A87" t="s">
        <v>11</v>
      </c>
      <c r="B87">
        <v>1150.5999999999999</v>
      </c>
      <c r="C87">
        <v>3901.8</v>
      </c>
      <c r="D87">
        <v>49.8</v>
      </c>
      <c r="E87">
        <v>126.6</v>
      </c>
      <c r="F87">
        <v>159.6</v>
      </c>
      <c r="G87">
        <v>2699.3</v>
      </c>
      <c r="H87">
        <v>3603.6</v>
      </c>
      <c r="I87">
        <v>5421.4</v>
      </c>
      <c r="J87">
        <v>1533323.8</v>
      </c>
      <c r="K87">
        <v>1548000</v>
      </c>
    </row>
    <row r="88" spans="1:11" x14ac:dyDescent="0.35">
      <c r="A88" t="s">
        <v>11</v>
      </c>
      <c r="B88">
        <v>1513</v>
      </c>
      <c r="C88">
        <v>4184.3</v>
      </c>
      <c r="D88">
        <v>60.2</v>
      </c>
      <c r="E88">
        <v>149.6</v>
      </c>
      <c r="F88">
        <v>199.2</v>
      </c>
      <c r="G88">
        <v>3354.5</v>
      </c>
      <c r="H88">
        <v>3968.3</v>
      </c>
      <c r="I88">
        <v>6748.8</v>
      </c>
      <c r="J88">
        <v>1550379.2</v>
      </c>
      <c r="K88">
        <v>1566000</v>
      </c>
    </row>
    <row r="89" spans="1:11" x14ac:dyDescent="0.35">
      <c r="A89" t="s">
        <v>11</v>
      </c>
      <c r="B89">
        <v>1797.9</v>
      </c>
      <c r="C89">
        <v>1.6058809149081501E+88</v>
      </c>
      <c r="D89">
        <v>54.8</v>
      </c>
      <c r="E89">
        <v>185.9</v>
      </c>
      <c r="F89">
        <v>272.10000000000002</v>
      </c>
      <c r="G89">
        <v>3564.1</v>
      </c>
      <c r="H89">
        <v>4112.3</v>
      </c>
      <c r="I89">
        <v>6127.2</v>
      </c>
      <c r="J89">
        <v>1567055.3</v>
      </c>
      <c r="K89">
        <v>1584000</v>
      </c>
    </row>
    <row r="90" spans="1:11" x14ac:dyDescent="0.35">
      <c r="A90" t="s">
        <v>11</v>
      </c>
      <c r="B90">
        <v>2541.3000000000002</v>
      </c>
      <c r="C90">
        <v>3864.9</v>
      </c>
      <c r="D90">
        <v>54.8</v>
      </c>
      <c r="E90">
        <v>475.5</v>
      </c>
      <c r="F90">
        <v>736.4</v>
      </c>
      <c r="G90">
        <v>3988.3</v>
      </c>
      <c r="H90">
        <v>4317</v>
      </c>
      <c r="I90">
        <v>5797.8</v>
      </c>
      <c r="J90">
        <v>1583263.9</v>
      </c>
      <c r="K90">
        <v>1602000</v>
      </c>
    </row>
    <row r="91" spans="1:11" x14ac:dyDescent="0.35">
      <c r="A91" t="s">
        <v>11</v>
      </c>
      <c r="B91">
        <v>3126.9</v>
      </c>
      <c r="C91">
        <v>4287.8</v>
      </c>
      <c r="D91">
        <v>88.2</v>
      </c>
      <c r="E91">
        <v>979.4</v>
      </c>
      <c r="F91">
        <v>1301</v>
      </c>
      <c r="G91">
        <v>4285</v>
      </c>
      <c r="H91">
        <v>4595.2</v>
      </c>
      <c r="I91">
        <v>7228</v>
      </c>
      <c r="J91">
        <v>1588855.5</v>
      </c>
      <c r="K91">
        <v>1620000</v>
      </c>
    </row>
    <row r="92" spans="1:11" x14ac:dyDescent="0.35">
      <c r="A92" t="s">
        <v>11</v>
      </c>
      <c r="B92">
        <v>3272.4</v>
      </c>
      <c r="C92">
        <v>4239.3999999999996</v>
      </c>
      <c r="D92">
        <v>97</v>
      </c>
      <c r="E92">
        <v>1712.8</v>
      </c>
      <c r="F92">
        <v>1997.1</v>
      </c>
      <c r="G92">
        <v>4154</v>
      </c>
      <c r="H92">
        <v>4375.1000000000004</v>
      </c>
      <c r="I92">
        <v>5451.6</v>
      </c>
      <c r="J92">
        <v>1611073.8</v>
      </c>
      <c r="K92">
        <v>1638000</v>
      </c>
    </row>
    <row r="93" spans="1:11" x14ac:dyDescent="0.35">
      <c r="A93" t="s">
        <v>11</v>
      </c>
      <c r="B93">
        <v>3582.3</v>
      </c>
      <c r="C93">
        <v>4688.6000000000004</v>
      </c>
      <c r="D93">
        <v>97</v>
      </c>
      <c r="E93">
        <v>2168.6999999999998</v>
      </c>
      <c r="F93">
        <v>2340.4</v>
      </c>
      <c r="G93">
        <v>4270.8999999999996</v>
      </c>
      <c r="H93">
        <v>4506.3</v>
      </c>
      <c r="I93">
        <v>6748.1</v>
      </c>
      <c r="J93">
        <v>1620296</v>
      </c>
      <c r="K93">
        <v>1656000</v>
      </c>
    </row>
    <row r="94" spans="1:11" x14ac:dyDescent="0.35">
      <c r="A94" t="s">
        <v>11</v>
      </c>
      <c r="B94">
        <v>3665.1</v>
      </c>
      <c r="C94">
        <v>4866.3</v>
      </c>
      <c r="D94">
        <v>88.2</v>
      </c>
      <c r="E94">
        <v>2314.6999999999998</v>
      </c>
      <c r="F94">
        <v>2478.5</v>
      </c>
      <c r="G94">
        <v>4337.6000000000004</v>
      </c>
      <c r="H94">
        <v>4589.3</v>
      </c>
      <c r="I94">
        <v>5810.7</v>
      </c>
      <c r="J94">
        <v>1617188.4</v>
      </c>
      <c r="K94">
        <v>1674000</v>
      </c>
    </row>
    <row r="95" spans="1:11" x14ac:dyDescent="0.35">
      <c r="A95" t="s">
        <v>11</v>
      </c>
      <c r="B95">
        <v>3704.8</v>
      </c>
      <c r="C95">
        <v>4184.3999999999996</v>
      </c>
      <c r="D95">
        <v>80.2</v>
      </c>
      <c r="E95">
        <v>2333.9</v>
      </c>
      <c r="F95">
        <v>2484.5</v>
      </c>
      <c r="G95">
        <v>4343</v>
      </c>
      <c r="H95">
        <v>4592.6000000000004</v>
      </c>
      <c r="I95">
        <v>6448.7</v>
      </c>
      <c r="J95">
        <v>1625713.7</v>
      </c>
      <c r="K95">
        <v>1692000</v>
      </c>
    </row>
    <row r="96" spans="1:11" x14ac:dyDescent="0.35">
      <c r="A96" t="s">
        <v>11</v>
      </c>
      <c r="B96">
        <v>3681.2</v>
      </c>
      <c r="C96">
        <v>4365.3999999999996</v>
      </c>
      <c r="D96">
        <v>72.900000000000006</v>
      </c>
      <c r="E96">
        <v>2334.3000000000002</v>
      </c>
      <c r="F96">
        <v>2489.4</v>
      </c>
      <c r="G96">
        <v>4341.8</v>
      </c>
      <c r="H96">
        <v>4587.8</v>
      </c>
      <c r="I96">
        <v>6031.6</v>
      </c>
      <c r="J96">
        <v>1625592.7</v>
      </c>
      <c r="K96">
        <v>1710000</v>
      </c>
    </row>
    <row r="97" spans="1:11" x14ac:dyDescent="0.35">
      <c r="A97" t="s">
        <v>11</v>
      </c>
      <c r="B97">
        <v>3704.3</v>
      </c>
      <c r="C97">
        <v>4330.8</v>
      </c>
      <c r="D97">
        <v>97</v>
      </c>
      <c r="E97">
        <v>2346.5</v>
      </c>
      <c r="F97">
        <v>2507.9</v>
      </c>
      <c r="G97">
        <v>4371.1000000000004</v>
      </c>
      <c r="H97">
        <v>4648.8999999999996</v>
      </c>
      <c r="I97">
        <v>6338.6</v>
      </c>
      <c r="J97">
        <v>1614376</v>
      </c>
      <c r="K97">
        <v>1728000</v>
      </c>
    </row>
    <row r="98" spans="1:11" x14ac:dyDescent="0.35">
      <c r="A98" t="s">
        <v>11</v>
      </c>
      <c r="B98">
        <v>3745.5</v>
      </c>
      <c r="C98">
        <v>4364.6000000000004</v>
      </c>
      <c r="D98">
        <v>60.2</v>
      </c>
      <c r="E98">
        <v>2340.4</v>
      </c>
      <c r="F98">
        <v>2495.1</v>
      </c>
      <c r="G98">
        <v>4385.5</v>
      </c>
      <c r="H98">
        <v>4655</v>
      </c>
      <c r="I98">
        <v>6718.7</v>
      </c>
      <c r="J98">
        <v>1611760.4</v>
      </c>
      <c r="K98">
        <v>1746000</v>
      </c>
    </row>
    <row r="99" spans="1:11" x14ac:dyDescent="0.35">
      <c r="A99" t="s">
        <v>11</v>
      </c>
      <c r="B99">
        <v>3714.4</v>
      </c>
      <c r="C99">
        <v>4610.6000000000004</v>
      </c>
      <c r="D99">
        <v>72.900000000000006</v>
      </c>
      <c r="E99">
        <v>2343.5</v>
      </c>
      <c r="F99">
        <v>2501.5</v>
      </c>
      <c r="G99">
        <v>4376.6000000000004</v>
      </c>
      <c r="H99">
        <v>4645</v>
      </c>
      <c r="I99">
        <v>6034.9</v>
      </c>
      <c r="J99">
        <v>1613714.4</v>
      </c>
      <c r="K99">
        <v>1764000</v>
      </c>
    </row>
    <row r="100" spans="1:11" x14ac:dyDescent="0.35">
      <c r="A100" t="s">
        <v>11</v>
      </c>
      <c r="B100">
        <v>3689.9</v>
      </c>
      <c r="C100">
        <v>4547.3</v>
      </c>
      <c r="D100">
        <v>54.8</v>
      </c>
      <c r="E100">
        <v>2326.3000000000002</v>
      </c>
      <c r="F100">
        <v>2481.3000000000002</v>
      </c>
      <c r="G100">
        <v>4353.8</v>
      </c>
      <c r="H100">
        <v>4630.6000000000004</v>
      </c>
      <c r="I100">
        <v>6975.2</v>
      </c>
      <c r="J100">
        <v>1612027.3</v>
      </c>
      <c r="K100">
        <v>1782000</v>
      </c>
    </row>
    <row r="101" spans="1:11" x14ac:dyDescent="0.35">
      <c r="A101" t="s">
        <v>11</v>
      </c>
      <c r="B101">
        <v>3704.3</v>
      </c>
      <c r="C101">
        <v>4663.7</v>
      </c>
      <c r="D101">
        <v>88.2</v>
      </c>
      <c r="E101">
        <v>2346.8000000000002</v>
      </c>
      <c r="F101">
        <v>2501.3000000000002</v>
      </c>
      <c r="G101">
        <v>4361.7</v>
      </c>
      <c r="H101">
        <v>4620.8999999999996</v>
      </c>
      <c r="I101">
        <v>5898.3</v>
      </c>
      <c r="J101">
        <v>1624203</v>
      </c>
      <c r="K101">
        <v>1800000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3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3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3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3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3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3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3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3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3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3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3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3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3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3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3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3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3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3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3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3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3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3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3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3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3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3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3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3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3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3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3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3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3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3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3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3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3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3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3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3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3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3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3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3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3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3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3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3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3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3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3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3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3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3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3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3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3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3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3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3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3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3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3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3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3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3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3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3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3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3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3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3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3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3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3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3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3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3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3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3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3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3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3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3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3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3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3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3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3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3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3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3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3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3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3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3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3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3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3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D1" workbookViewId="0">
      <selection activeCell="U1" sqref="U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78.900000000000006</v>
      </c>
      <c r="C2">
        <v>12.8</v>
      </c>
      <c r="D2">
        <v>41.1</v>
      </c>
      <c r="E2">
        <v>59.8</v>
      </c>
      <c r="F2">
        <v>64.099999999999994</v>
      </c>
      <c r="G2">
        <v>95.2</v>
      </c>
      <c r="H2">
        <v>101</v>
      </c>
      <c r="I2">
        <v>115.9</v>
      </c>
      <c r="J2">
        <v>5737.9</v>
      </c>
      <c r="K2">
        <v>6000</v>
      </c>
    </row>
    <row r="3" spans="1:11" x14ac:dyDescent="0.35">
      <c r="A3" t="s">
        <v>11</v>
      </c>
      <c r="B3">
        <v>84.2</v>
      </c>
      <c r="C3">
        <v>57.6</v>
      </c>
      <c r="D3">
        <v>45.3</v>
      </c>
      <c r="E3">
        <v>58.7</v>
      </c>
      <c r="F3">
        <v>64</v>
      </c>
      <c r="G3">
        <v>102.2</v>
      </c>
      <c r="H3">
        <v>109</v>
      </c>
      <c r="I3">
        <v>126.7</v>
      </c>
      <c r="J3">
        <v>11946.9</v>
      </c>
      <c r="K3">
        <v>12000</v>
      </c>
    </row>
    <row r="4" spans="1:11" x14ac:dyDescent="0.35">
      <c r="A4" t="s">
        <v>11</v>
      </c>
      <c r="B4">
        <v>78.400000000000006</v>
      </c>
      <c r="C4">
        <v>50.3</v>
      </c>
      <c r="D4">
        <v>45.3</v>
      </c>
      <c r="E4">
        <v>56.3</v>
      </c>
      <c r="F4">
        <v>59.4</v>
      </c>
      <c r="G4">
        <v>95</v>
      </c>
      <c r="H4">
        <v>101.5</v>
      </c>
      <c r="I4">
        <v>120.1</v>
      </c>
      <c r="J4">
        <v>17930.099999999999</v>
      </c>
      <c r="K4">
        <v>18000</v>
      </c>
    </row>
    <row r="5" spans="1:11" x14ac:dyDescent="0.35">
      <c r="A5" t="s">
        <v>11</v>
      </c>
      <c r="B5">
        <v>98.3</v>
      </c>
      <c r="C5">
        <v>502.2</v>
      </c>
      <c r="D5">
        <v>41.1</v>
      </c>
      <c r="E5">
        <v>55.7</v>
      </c>
      <c r="F5">
        <v>58.3</v>
      </c>
      <c r="G5">
        <v>96.5</v>
      </c>
      <c r="H5">
        <v>104.6</v>
      </c>
      <c r="I5">
        <v>124.9</v>
      </c>
      <c r="J5">
        <v>23902.2</v>
      </c>
      <c r="K5">
        <v>24000</v>
      </c>
    </row>
    <row r="6" spans="1:11" x14ac:dyDescent="0.35">
      <c r="A6" t="s">
        <v>11</v>
      </c>
      <c r="B6">
        <v>91.2</v>
      </c>
      <c r="C6">
        <v>488.6</v>
      </c>
      <c r="D6">
        <v>45.3</v>
      </c>
      <c r="E6">
        <v>55.7</v>
      </c>
      <c r="F6">
        <v>58.4</v>
      </c>
      <c r="G6">
        <v>96.8</v>
      </c>
      <c r="H6">
        <v>105.3</v>
      </c>
      <c r="I6">
        <v>126.6</v>
      </c>
      <c r="J6">
        <v>29882</v>
      </c>
      <c r="K6">
        <v>30000</v>
      </c>
    </row>
    <row r="7" spans="1:11" x14ac:dyDescent="0.35">
      <c r="A7" t="s">
        <v>11</v>
      </c>
      <c r="B7">
        <v>77.099999999999994</v>
      </c>
      <c r="C7">
        <v>54.8</v>
      </c>
      <c r="D7">
        <v>45.3</v>
      </c>
      <c r="E7">
        <v>55.2</v>
      </c>
      <c r="F7">
        <v>57.5</v>
      </c>
      <c r="G7">
        <v>95.7</v>
      </c>
      <c r="H7">
        <v>102.9</v>
      </c>
      <c r="I7">
        <v>116.9</v>
      </c>
      <c r="J7">
        <v>36020.5</v>
      </c>
      <c r="K7">
        <v>36000</v>
      </c>
    </row>
    <row r="8" spans="1:11" x14ac:dyDescent="0.35">
      <c r="A8" t="s">
        <v>11</v>
      </c>
      <c r="B8">
        <v>104.2</v>
      </c>
      <c r="C8">
        <v>496.7</v>
      </c>
      <c r="D8">
        <v>45.3</v>
      </c>
      <c r="E8">
        <v>54.8</v>
      </c>
      <c r="F8">
        <v>57</v>
      </c>
      <c r="G8">
        <v>95.7</v>
      </c>
      <c r="H8">
        <v>104.7</v>
      </c>
      <c r="I8">
        <v>128.1</v>
      </c>
      <c r="J8">
        <v>42086.8</v>
      </c>
      <c r="K8">
        <v>42000</v>
      </c>
    </row>
    <row r="9" spans="1:11" x14ac:dyDescent="0.35">
      <c r="A9" t="s">
        <v>11</v>
      </c>
      <c r="B9">
        <v>104.1</v>
      </c>
      <c r="C9">
        <v>684.7</v>
      </c>
      <c r="D9">
        <v>41.1</v>
      </c>
      <c r="E9">
        <v>54.9</v>
      </c>
      <c r="F9">
        <v>57.1</v>
      </c>
      <c r="G9">
        <v>96.3</v>
      </c>
      <c r="H9">
        <v>104.1</v>
      </c>
      <c r="I9">
        <v>123.1</v>
      </c>
      <c r="J9">
        <v>48040.1</v>
      </c>
      <c r="K9">
        <v>48000</v>
      </c>
    </row>
    <row r="10" spans="1:11" x14ac:dyDescent="0.35">
      <c r="A10" t="s">
        <v>11</v>
      </c>
      <c r="B10">
        <v>96.8</v>
      </c>
      <c r="C10">
        <v>661.1</v>
      </c>
      <c r="D10">
        <v>45.3</v>
      </c>
      <c r="E10">
        <v>54.4</v>
      </c>
      <c r="F10">
        <v>56.3</v>
      </c>
      <c r="G10">
        <v>95.6</v>
      </c>
      <c r="H10">
        <v>104.1</v>
      </c>
      <c r="I10">
        <v>125.4</v>
      </c>
      <c r="J10">
        <v>54048.4</v>
      </c>
      <c r="K10">
        <v>54000</v>
      </c>
    </row>
    <row r="11" spans="1:11" x14ac:dyDescent="0.35">
      <c r="A11" t="s">
        <v>11</v>
      </c>
      <c r="B11">
        <v>89</v>
      </c>
      <c r="C11">
        <v>456.3</v>
      </c>
      <c r="D11">
        <v>41.1</v>
      </c>
      <c r="E11">
        <v>52.9</v>
      </c>
      <c r="F11">
        <v>55.7</v>
      </c>
      <c r="G11">
        <v>95.7</v>
      </c>
      <c r="H11">
        <v>104.5</v>
      </c>
      <c r="I11">
        <v>127.1</v>
      </c>
      <c r="J11">
        <v>59955.5</v>
      </c>
      <c r="K11">
        <v>60000</v>
      </c>
    </row>
    <row r="12" spans="1:11" x14ac:dyDescent="0.35">
      <c r="A12" t="s">
        <v>11</v>
      </c>
      <c r="B12">
        <v>85.4</v>
      </c>
      <c r="C12">
        <v>303.89999999999998</v>
      </c>
      <c r="D12">
        <v>45.3</v>
      </c>
      <c r="E12">
        <v>53.3</v>
      </c>
      <c r="F12">
        <v>55.9</v>
      </c>
      <c r="G12">
        <v>95.6</v>
      </c>
      <c r="H12">
        <v>104.5</v>
      </c>
      <c r="I12">
        <v>125.9</v>
      </c>
      <c r="J12">
        <v>66016.899999999994</v>
      </c>
      <c r="K12">
        <v>66000</v>
      </c>
    </row>
    <row r="13" spans="1:11" x14ac:dyDescent="0.35">
      <c r="A13" t="s">
        <v>11</v>
      </c>
      <c r="B13">
        <v>197.6</v>
      </c>
      <c r="C13">
        <v>1507</v>
      </c>
      <c r="D13">
        <v>41.1</v>
      </c>
      <c r="E13">
        <v>53.2</v>
      </c>
      <c r="F13">
        <v>55.7</v>
      </c>
      <c r="G13">
        <v>96.2</v>
      </c>
      <c r="H13">
        <v>106.6</v>
      </c>
      <c r="I13">
        <v>151</v>
      </c>
      <c r="J13">
        <v>71940.899999999994</v>
      </c>
      <c r="K13">
        <v>72000</v>
      </c>
    </row>
    <row r="14" spans="1:11" x14ac:dyDescent="0.35">
      <c r="A14" t="s">
        <v>11</v>
      </c>
      <c r="B14">
        <v>111</v>
      </c>
      <c r="C14">
        <v>1147.3</v>
      </c>
      <c r="D14">
        <v>45.3</v>
      </c>
      <c r="E14">
        <v>53.7</v>
      </c>
      <c r="F14">
        <v>56</v>
      </c>
      <c r="G14">
        <v>96.1</v>
      </c>
      <c r="H14">
        <v>104.8</v>
      </c>
      <c r="I14">
        <v>126.5</v>
      </c>
      <c r="J14">
        <v>78007.100000000006</v>
      </c>
      <c r="K14">
        <v>78000</v>
      </c>
    </row>
    <row r="15" spans="1:11" x14ac:dyDescent="0.35">
      <c r="A15" t="s">
        <v>11</v>
      </c>
      <c r="B15">
        <v>157.69999999999999</v>
      </c>
      <c r="C15">
        <v>1265.4000000000001</v>
      </c>
      <c r="D15">
        <v>41.1</v>
      </c>
      <c r="E15">
        <v>53.2</v>
      </c>
      <c r="F15">
        <v>55.7</v>
      </c>
      <c r="G15">
        <v>96.3</v>
      </c>
      <c r="H15">
        <v>106.2</v>
      </c>
      <c r="I15">
        <v>139.1</v>
      </c>
      <c r="J15">
        <v>83991.4</v>
      </c>
      <c r="K15">
        <v>84000</v>
      </c>
    </row>
    <row r="16" spans="1:11" x14ac:dyDescent="0.35">
      <c r="A16" t="s">
        <v>11</v>
      </c>
      <c r="B16">
        <v>280.3</v>
      </c>
      <c r="C16">
        <v>2144.6</v>
      </c>
      <c r="D16">
        <v>41.1</v>
      </c>
      <c r="E16">
        <v>53</v>
      </c>
      <c r="F16">
        <v>55.7</v>
      </c>
      <c r="G16">
        <v>97.4</v>
      </c>
      <c r="H16">
        <v>108.7</v>
      </c>
      <c r="I16">
        <v>7653.9</v>
      </c>
      <c r="J16">
        <v>90019.4</v>
      </c>
      <c r="K16">
        <v>90000</v>
      </c>
    </row>
    <row r="17" spans="1:11" x14ac:dyDescent="0.35">
      <c r="A17" t="s">
        <v>11</v>
      </c>
      <c r="B17">
        <v>245.5</v>
      </c>
      <c r="C17">
        <v>1962.3</v>
      </c>
      <c r="D17">
        <v>41.1</v>
      </c>
      <c r="E17">
        <v>52.9</v>
      </c>
      <c r="F17">
        <v>55.6</v>
      </c>
      <c r="G17">
        <v>96.5</v>
      </c>
      <c r="H17">
        <v>107.3</v>
      </c>
      <c r="I17">
        <v>5185</v>
      </c>
      <c r="J17">
        <v>96009.3</v>
      </c>
      <c r="K17">
        <v>96000</v>
      </c>
    </row>
    <row r="18" spans="1:11" x14ac:dyDescent="0.35">
      <c r="A18" t="s">
        <v>11</v>
      </c>
      <c r="B18">
        <v>258.10000000000002</v>
      </c>
      <c r="C18">
        <v>1983.9</v>
      </c>
      <c r="D18">
        <v>45.3</v>
      </c>
      <c r="E18">
        <v>53.1</v>
      </c>
      <c r="F18">
        <v>55.6</v>
      </c>
      <c r="G18">
        <v>99.1</v>
      </c>
      <c r="H18">
        <v>112.8</v>
      </c>
      <c r="I18">
        <v>6875.6</v>
      </c>
      <c r="J18">
        <v>102027.5</v>
      </c>
      <c r="K18">
        <v>102000</v>
      </c>
    </row>
    <row r="19" spans="1:11" x14ac:dyDescent="0.35">
      <c r="A19" t="s">
        <v>11</v>
      </c>
      <c r="B19">
        <v>567.4</v>
      </c>
      <c r="C19">
        <v>3848.5</v>
      </c>
      <c r="D19">
        <v>41.1</v>
      </c>
      <c r="E19">
        <v>52.6</v>
      </c>
      <c r="F19">
        <v>55.3</v>
      </c>
      <c r="G19">
        <v>100.9</v>
      </c>
      <c r="H19">
        <v>116.6</v>
      </c>
      <c r="I19">
        <v>17208.099999999999</v>
      </c>
      <c r="J19">
        <v>107919.2</v>
      </c>
      <c r="K19">
        <v>108000</v>
      </c>
    </row>
    <row r="20" spans="1:11" x14ac:dyDescent="0.35">
      <c r="A20" t="s">
        <v>11</v>
      </c>
      <c r="B20">
        <v>750.6</v>
      </c>
      <c r="C20">
        <v>4835.3</v>
      </c>
      <c r="D20">
        <v>41.1</v>
      </c>
      <c r="E20">
        <v>52.4</v>
      </c>
      <c r="F20">
        <v>55.1</v>
      </c>
      <c r="G20">
        <v>101.5</v>
      </c>
      <c r="H20">
        <v>117.3</v>
      </c>
      <c r="I20">
        <v>27638.7</v>
      </c>
      <c r="J20">
        <v>113988.9</v>
      </c>
      <c r="K20">
        <v>114000</v>
      </c>
    </row>
    <row r="21" spans="1:11" x14ac:dyDescent="0.35">
      <c r="A21" t="s">
        <v>11</v>
      </c>
      <c r="B21">
        <v>1038.0999999999999</v>
      </c>
      <c r="C21">
        <v>6146.3</v>
      </c>
      <c r="D21">
        <v>41.1</v>
      </c>
      <c r="E21">
        <v>53</v>
      </c>
      <c r="F21">
        <v>55.6</v>
      </c>
      <c r="G21">
        <v>99.9</v>
      </c>
      <c r="H21">
        <v>126.3</v>
      </c>
      <c r="I21">
        <v>34322.5</v>
      </c>
      <c r="J21">
        <v>119725</v>
      </c>
      <c r="K21">
        <v>120000</v>
      </c>
    </row>
    <row r="22" spans="1:11" x14ac:dyDescent="0.35">
      <c r="A22" t="s">
        <v>11</v>
      </c>
      <c r="B22">
        <v>1586.1</v>
      </c>
      <c r="C22">
        <v>7677.6</v>
      </c>
      <c r="D22">
        <v>41.1</v>
      </c>
      <c r="E22">
        <v>52.5</v>
      </c>
      <c r="F22">
        <v>55.2</v>
      </c>
      <c r="G22">
        <v>108.4</v>
      </c>
      <c r="H22">
        <v>9412.2999999999993</v>
      </c>
      <c r="I22">
        <v>41962.7</v>
      </c>
      <c r="J22">
        <v>125967.6</v>
      </c>
      <c r="K22">
        <v>126000</v>
      </c>
    </row>
    <row r="23" spans="1:11" x14ac:dyDescent="0.35">
      <c r="A23" t="s">
        <v>11</v>
      </c>
      <c r="B23">
        <v>2197</v>
      </c>
      <c r="C23">
        <v>9536.5</v>
      </c>
      <c r="D23">
        <v>41.1</v>
      </c>
      <c r="E23">
        <v>52.9</v>
      </c>
      <c r="F23">
        <v>55.5</v>
      </c>
      <c r="G23">
        <v>114.8</v>
      </c>
      <c r="H23">
        <v>19414.3</v>
      </c>
      <c r="I23">
        <v>47622</v>
      </c>
      <c r="J23">
        <v>131797.79999999999</v>
      </c>
      <c r="K23">
        <v>132000</v>
      </c>
    </row>
    <row r="24" spans="1:11" x14ac:dyDescent="0.35">
      <c r="A24" t="s">
        <v>11</v>
      </c>
      <c r="B24">
        <v>3546.4</v>
      </c>
      <c r="C24">
        <v>11839.4</v>
      </c>
      <c r="D24">
        <v>41.1</v>
      </c>
      <c r="E24">
        <v>53.1</v>
      </c>
      <c r="F24">
        <v>55.6</v>
      </c>
      <c r="G24">
        <v>13057.9</v>
      </c>
      <c r="H24">
        <v>32617.599999999999</v>
      </c>
      <c r="I24">
        <v>56662.3</v>
      </c>
      <c r="J24">
        <v>138137.60000000001</v>
      </c>
      <c r="K24">
        <v>138000</v>
      </c>
    </row>
    <row r="25" spans="1:11" x14ac:dyDescent="0.35">
      <c r="A25" t="s">
        <v>11</v>
      </c>
      <c r="B25">
        <v>7822</v>
      </c>
      <c r="C25">
        <v>16931.099999999999</v>
      </c>
      <c r="D25">
        <v>41.1</v>
      </c>
      <c r="E25">
        <v>52.8</v>
      </c>
      <c r="F25">
        <v>55.7</v>
      </c>
      <c r="G25">
        <v>34320.400000000001</v>
      </c>
      <c r="H25">
        <v>43282.400000000001</v>
      </c>
      <c r="I25">
        <v>64678.2</v>
      </c>
      <c r="J25">
        <v>142936.9</v>
      </c>
      <c r="K25">
        <v>144000</v>
      </c>
    </row>
    <row r="26" spans="1:11" x14ac:dyDescent="0.35">
      <c r="A26" t="s">
        <v>11</v>
      </c>
      <c r="B26">
        <v>7328.1</v>
      </c>
      <c r="C26">
        <v>17455.8</v>
      </c>
      <c r="D26">
        <v>37.4</v>
      </c>
      <c r="E26">
        <v>52.9</v>
      </c>
      <c r="F26">
        <v>55.7</v>
      </c>
      <c r="G26">
        <v>33291.5</v>
      </c>
      <c r="H26">
        <v>42422.6</v>
      </c>
      <c r="I26">
        <v>64284.4</v>
      </c>
      <c r="J26">
        <v>148444.5</v>
      </c>
      <c r="K26">
        <v>150000</v>
      </c>
    </row>
    <row r="27" spans="1:11" x14ac:dyDescent="0.35">
      <c r="A27" t="s">
        <v>11</v>
      </c>
      <c r="B27">
        <v>33063</v>
      </c>
      <c r="C27">
        <v>20356.900000000001</v>
      </c>
      <c r="D27">
        <v>45.3</v>
      </c>
      <c r="E27">
        <v>70</v>
      </c>
      <c r="F27">
        <v>166.1</v>
      </c>
      <c r="G27">
        <v>56083.5</v>
      </c>
      <c r="H27">
        <v>62564</v>
      </c>
      <c r="I27">
        <v>69199.199999999997</v>
      </c>
      <c r="J27">
        <v>134297.9</v>
      </c>
      <c r="K27">
        <v>156000</v>
      </c>
    </row>
    <row r="28" spans="1:11" x14ac:dyDescent="0.35">
      <c r="A28" t="s">
        <v>11</v>
      </c>
      <c r="B28">
        <v>37323.800000000003</v>
      </c>
      <c r="C28">
        <v>23299.3</v>
      </c>
      <c r="D28">
        <v>49.8</v>
      </c>
      <c r="E28">
        <v>5745.3</v>
      </c>
      <c r="F28">
        <v>23895.3</v>
      </c>
      <c r="G28">
        <v>57380.800000000003</v>
      </c>
      <c r="H28">
        <v>63257.8</v>
      </c>
      <c r="I28">
        <v>69645.3</v>
      </c>
      <c r="J28">
        <v>132427.70000000001</v>
      </c>
      <c r="K28">
        <v>162000</v>
      </c>
    </row>
    <row r="29" spans="1:11" x14ac:dyDescent="0.35">
      <c r="A29" t="s">
        <v>11</v>
      </c>
      <c r="B29">
        <v>38776.6</v>
      </c>
      <c r="C29">
        <v>24622.5</v>
      </c>
      <c r="D29">
        <v>54.8</v>
      </c>
      <c r="E29">
        <v>23163.200000000001</v>
      </c>
      <c r="F29">
        <v>25235.1</v>
      </c>
      <c r="G29">
        <v>57062.9</v>
      </c>
      <c r="H29">
        <v>63151.199999999997</v>
      </c>
      <c r="I29">
        <v>70176.100000000006</v>
      </c>
      <c r="J29">
        <v>132443.6</v>
      </c>
      <c r="K29">
        <v>168000</v>
      </c>
    </row>
    <row r="30" spans="1:11" x14ac:dyDescent="0.35">
      <c r="A30" t="s">
        <v>11</v>
      </c>
      <c r="B30">
        <v>39618.6</v>
      </c>
      <c r="C30">
        <v>27935.1</v>
      </c>
      <c r="D30">
        <v>13780.6</v>
      </c>
      <c r="E30">
        <v>24590.3</v>
      </c>
      <c r="F30">
        <v>25720.6</v>
      </c>
      <c r="G30">
        <v>57669.7</v>
      </c>
      <c r="H30">
        <v>63330.7</v>
      </c>
      <c r="I30">
        <v>71729.8</v>
      </c>
      <c r="J30">
        <v>131850.20000000001</v>
      </c>
      <c r="K30">
        <v>174000</v>
      </c>
    </row>
    <row r="31" spans="1:11" x14ac:dyDescent="0.35">
      <c r="A31" t="s">
        <v>11</v>
      </c>
      <c r="B31">
        <v>39447.9</v>
      </c>
      <c r="C31">
        <v>28176</v>
      </c>
      <c r="D31">
        <v>4390.8999999999996</v>
      </c>
      <c r="E31">
        <v>24529.7</v>
      </c>
      <c r="F31">
        <v>25595.5</v>
      </c>
      <c r="G31">
        <v>57647.7</v>
      </c>
      <c r="H31">
        <v>63736.9</v>
      </c>
      <c r="I31">
        <v>72366</v>
      </c>
      <c r="J31">
        <v>132359.20000000001</v>
      </c>
      <c r="K31">
        <v>180000</v>
      </c>
    </row>
    <row r="32" spans="1:11" x14ac:dyDescent="0.35">
      <c r="A32" t="s">
        <v>11</v>
      </c>
      <c r="B32">
        <v>39617.199999999997</v>
      </c>
      <c r="C32">
        <v>29460.6</v>
      </c>
      <c r="D32">
        <v>9412.2999999999993</v>
      </c>
      <c r="E32">
        <v>24736.400000000001</v>
      </c>
      <c r="F32">
        <v>25837.8</v>
      </c>
      <c r="G32">
        <v>57388.6</v>
      </c>
      <c r="H32">
        <v>64128.6</v>
      </c>
      <c r="I32">
        <v>71433.7</v>
      </c>
      <c r="J32">
        <v>131395.5</v>
      </c>
      <c r="K32">
        <v>186000</v>
      </c>
    </row>
    <row r="33" spans="1:11" x14ac:dyDescent="0.35">
      <c r="A33" t="s">
        <v>11</v>
      </c>
      <c r="B33">
        <v>39538.5</v>
      </c>
      <c r="C33">
        <v>28450</v>
      </c>
      <c r="D33">
        <v>117.4</v>
      </c>
      <c r="E33">
        <v>24546.6</v>
      </c>
      <c r="F33">
        <v>25604.2</v>
      </c>
      <c r="G33">
        <v>57723.7</v>
      </c>
      <c r="H33">
        <v>63416.3</v>
      </c>
      <c r="I33">
        <v>71893.2</v>
      </c>
      <c r="J33">
        <v>132388</v>
      </c>
      <c r="K33">
        <v>192000</v>
      </c>
    </row>
    <row r="34" spans="1:11" x14ac:dyDescent="0.35">
      <c r="A34" t="s">
        <v>11</v>
      </c>
      <c r="B34">
        <v>39719.9</v>
      </c>
      <c r="C34">
        <v>31459.9</v>
      </c>
      <c r="D34">
        <v>106.7</v>
      </c>
      <c r="E34">
        <v>24644.5</v>
      </c>
      <c r="F34">
        <v>25745.9</v>
      </c>
      <c r="G34">
        <v>58456.1</v>
      </c>
      <c r="H34">
        <v>64071.3</v>
      </c>
      <c r="I34">
        <v>72402</v>
      </c>
      <c r="J34">
        <v>132119.9</v>
      </c>
      <c r="K34">
        <v>198000</v>
      </c>
    </row>
    <row r="35" spans="1:11" x14ac:dyDescent="0.35">
      <c r="A35" t="s">
        <v>11</v>
      </c>
      <c r="B35">
        <v>39494.199999999997</v>
      </c>
      <c r="C35">
        <v>28601.3</v>
      </c>
      <c r="D35">
        <v>106.7</v>
      </c>
      <c r="E35">
        <v>24495.9</v>
      </c>
      <c r="F35">
        <v>25575.4</v>
      </c>
      <c r="G35">
        <v>56996.6</v>
      </c>
      <c r="H35">
        <v>63049.3</v>
      </c>
      <c r="I35">
        <v>71157.7</v>
      </c>
      <c r="J35">
        <v>131531.4</v>
      </c>
      <c r="K35">
        <v>204000</v>
      </c>
    </row>
    <row r="36" spans="1:11" x14ac:dyDescent="0.35">
      <c r="A36" t="s">
        <v>11</v>
      </c>
      <c r="B36">
        <v>39599.5</v>
      </c>
      <c r="C36">
        <v>28564.799999999999</v>
      </c>
      <c r="D36">
        <v>106.7</v>
      </c>
      <c r="E36">
        <v>24698.1</v>
      </c>
      <c r="F36">
        <v>25755.9</v>
      </c>
      <c r="G36">
        <v>57314.6</v>
      </c>
      <c r="H36">
        <v>64257.7</v>
      </c>
      <c r="I36">
        <v>72889.3</v>
      </c>
      <c r="J36">
        <v>132228.70000000001</v>
      </c>
      <c r="K36">
        <v>210000</v>
      </c>
    </row>
    <row r="37" spans="1:11" x14ac:dyDescent="0.35">
      <c r="A37" t="s">
        <v>11</v>
      </c>
      <c r="B37">
        <v>39449.4</v>
      </c>
      <c r="C37">
        <v>31835.7</v>
      </c>
      <c r="D37">
        <v>117.4</v>
      </c>
      <c r="E37">
        <v>24654</v>
      </c>
      <c r="F37">
        <v>25654.1</v>
      </c>
      <c r="G37">
        <v>57767.5</v>
      </c>
      <c r="H37">
        <v>63426.3</v>
      </c>
      <c r="I37">
        <v>71696.899999999994</v>
      </c>
      <c r="J37">
        <v>132322.4</v>
      </c>
      <c r="K37">
        <v>216000</v>
      </c>
    </row>
    <row r="38" spans="1:11" x14ac:dyDescent="0.35">
      <c r="A38" t="s">
        <v>11</v>
      </c>
      <c r="B38">
        <v>39156.6</v>
      </c>
      <c r="C38">
        <v>30938.1</v>
      </c>
      <c r="D38">
        <v>97</v>
      </c>
      <c r="E38">
        <v>24464.7</v>
      </c>
      <c r="F38">
        <v>25505.4</v>
      </c>
      <c r="G38">
        <v>57426.3</v>
      </c>
      <c r="H38">
        <v>63412.6</v>
      </c>
      <c r="I38">
        <v>69658.5</v>
      </c>
      <c r="J38">
        <v>132246.9</v>
      </c>
      <c r="K38">
        <v>222000</v>
      </c>
    </row>
    <row r="39" spans="1:11" x14ac:dyDescent="0.35">
      <c r="A39" t="s">
        <v>11</v>
      </c>
      <c r="B39">
        <v>39858.1</v>
      </c>
      <c r="C39">
        <v>36281.1</v>
      </c>
      <c r="D39">
        <v>2478.6</v>
      </c>
      <c r="E39">
        <v>24703.1</v>
      </c>
      <c r="F39">
        <v>25780.3</v>
      </c>
      <c r="G39">
        <v>58169.3</v>
      </c>
      <c r="H39">
        <v>63977.4</v>
      </c>
      <c r="I39">
        <v>72967.5</v>
      </c>
      <c r="J39">
        <v>131619.79999999999</v>
      </c>
      <c r="K39">
        <v>228000</v>
      </c>
    </row>
    <row r="40" spans="1:11" x14ac:dyDescent="0.35">
      <c r="A40" t="s">
        <v>11</v>
      </c>
      <c r="B40">
        <v>39921.800000000003</v>
      </c>
      <c r="C40">
        <v>31230.7</v>
      </c>
      <c r="D40">
        <v>106.7</v>
      </c>
      <c r="E40">
        <v>24616.2</v>
      </c>
      <c r="F40">
        <v>25787.8</v>
      </c>
      <c r="G40">
        <v>58484.800000000003</v>
      </c>
      <c r="H40">
        <v>64517.2</v>
      </c>
      <c r="I40">
        <v>71841.600000000006</v>
      </c>
      <c r="J40">
        <v>132274.4</v>
      </c>
      <c r="K40">
        <v>234000</v>
      </c>
    </row>
    <row r="41" spans="1:11" x14ac:dyDescent="0.35">
      <c r="A41" t="s">
        <v>11</v>
      </c>
      <c r="B41">
        <v>39605.5</v>
      </c>
      <c r="C41">
        <v>34059</v>
      </c>
      <c r="D41">
        <v>7071.6</v>
      </c>
      <c r="E41">
        <v>24627.3</v>
      </c>
      <c r="F41">
        <v>25645.8</v>
      </c>
      <c r="G41">
        <v>58301.1</v>
      </c>
      <c r="H41">
        <v>64255.199999999997</v>
      </c>
      <c r="I41">
        <v>74033.8</v>
      </c>
      <c r="J41">
        <v>131594.4</v>
      </c>
      <c r="K41">
        <v>240000</v>
      </c>
    </row>
    <row r="42" spans="1:11" x14ac:dyDescent="0.35">
      <c r="A42" t="s">
        <v>11</v>
      </c>
      <c r="B42">
        <v>39414.400000000001</v>
      </c>
      <c r="C42">
        <v>26851.599999999999</v>
      </c>
      <c r="D42">
        <v>106.7</v>
      </c>
      <c r="E42">
        <v>24643.599999999999</v>
      </c>
      <c r="F42">
        <v>25787.8</v>
      </c>
      <c r="G42">
        <v>56878</v>
      </c>
      <c r="H42">
        <v>62857</v>
      </c>
      <c r="I42">
        <v>72068.399999999994</v>
      </c>
      <c r="J42">
        <v>132361.29999999999</v>
      </c>
      <c r="K42">
        <v>246000</v>
      </c>
    </row>
    <row r="43" spans="1:11" x14ac:dyDescent="0.35">
      <c r="A43" t="s">
        <v>11</v>
      </c>
      <c r="B43">
        <v>39973.5</v>
      </c>
      <c r="C43">
        <v>26851.1</v>
      </c>
      <c r="D43">
        <v>106.7</v>
      </c>
      <c r="E43">
        <v>24720.6</v>
      </c>
      <c r="F43">
        <v>25821.599999999999</v>
      </c>
      <c r="G43">
        <v>58056.9</v>
      </c>
      <c r="H43">
        <v>64873.3</v>
      </c>
      <c r="I43">
        <v>73839.7</v>
      </c>
      <c r="J43">
        <v>131190</v>
      </c>
      <c r="K43">
        <v>252000</v>
      </c>
    </row>
    <row r="44" spans="1:11" x14ac:dyDescent="0.35">
      <c r="A44" t="s">
        <v>11</v>
      </c>
      <c r="B44">
        <v>39479</v>
      </c>
      <c r="C44">
        <v>28016.9</v>
      </c>
      <c r="D44">
        <v>16674.5</v>
      </c>
      <c r="E44">
        <v>24713.3</v>
      </c>
      <c r="F44">
        <v>25849</v>
      </c>
      <c r="G44">
        <v>57104.9</v>
      </c>
      <c r="H44">
        <v>62702.6</v>
      </c>
      <c r="I44">
        <v>71583.399999999994</v>
      </c>
      <c r="J44">
        <v>132354.70000000001</v>
      </c>
      <c r="K44">
        <v>258000</v>
      </c>
    </row>
    <row r="45" spans="1:11" x14ac:dyDescent="0.35">
      <c r="A45" t="s">
        <v>11</v>
      </c>
      <c r="B45">
        <v>39645.5</v>
      </c>
      <c r="C45">
        <v>29734.9</v>
      </c>
      <c r="D45">
        <v>6428.8</v>
      </c>
      <c r="E45">
        <v>24662.6</v>
      </c>
      <c r="F45">
        <v>25644.9</v>
      </c>
      <c r="G45">
        <v>58063.5</v>
      </c>
      <c r="H45">
        <v>64029.1</v>
      </c>
      <c r="I45">
        <v>73960.3</v>
      </c>
      <c r="J45">
        <v>131550.6</v>
      </c>
      <c r="K45">
        <v>264000</v>
      </c>
    </row>
    <row r="46" spans="1:11" x14ac:dyDescent="0.35">
      <c r="A46" t="s">
        <v>11</v>
      </c>
      <c r="B46">
        <v>39656.6</v>
      </c>
      <c r="C46">
        <v>30548.6</v>
      </c>
      <c r="D46">
        <v>106.7</v>
      </c>
      <c r="E46">
        <v>24602.7</v>
      </c>
      <c r="F46">
        <v>25662.5</v>
      </c>
      <c r="G46">
        <v>57795.9</v>
      </c>
      <c r="H46">
        <v>63843.9</v>
      </c>
      <c r="I46">
        <v>72563.5</v>
      </c>
      <c r="J46">
        <v>132460.5</v>
      </c>
      <c r="K46">
        <v>270000</v>
      </c>
    </row>
    <row r="47" spans="1:11" x14ac:dyDescent="0.35">
      <c r="A47" t="s">
        <v>11</v>
      </c>
      <c r="B47">
        <v>39726.1</v>
      </c>
      <c r="C47">
        <v>30308.6</v>
      </c>
      <c r="D47">
        <v>97</v>
      </c>
      <c r="E47">
        <v>24686.400000000001</v>
      </c>
      <c r="F47">
        <v>25781.599999999999</v>
      </c>
      <c r="G47">
        <v>57720.800000000003</v>
      </c>
      <c r="H47">
        <v>63896.3</v>
      </c>
      <c r="I47">
        <v>73383.3</v>
      </c>
      <c r="J47">
        <v>131376</v>
      </c>
      <c r="K47">
        <v>276000</v>
      </c>
    </row>
    <row r="48" spans="1:11" x14ac:dyDescent="0.35">
      <c r="A48" t="s">
        <v>11</v>
      </c>
      <c r="B48">
        <v>39543.4</v>
      </c>
      <c r="C48">
        <v>29181.4</v>
      </c>
      <c r="D48">
        <v>142</v>
      </c>
      <c r="E48">
        <v>24647.200000000001</v>
      </c>
      <c r="F48">
        <v>25807</v>
      </c>
      <c r="G48">
        <v>57413.3</v>
      </c>
      <c r="H48">
        <v>63370.9</v>
      </c>
      <c r="I48">
        <v>71250.8</v>
      </c>
      <c r="J48">
        <v>132431.1</v>
      </c>
      <c r="K48">
        <v>282000</v>
      </c>
    </row>
    <row r="49" spans="1:11" x14ac:dyDescent="0.35">
      <c r="A49" t="s">
        <v>11</v>
      </c>
      <c r="B49">
        <v>39897.1</v>
      </c>
      <c r="C49">
        <v>28380.2</v>
      </c>
      <c r="D49">
        <v>16674.5</v>
      </c>
      <c r="E49">
        <v>24643.7</v>
      </c>
      <c r="F49">
        <v>25725.5</v>
      </c>
      <c r="G49">
        <v>57961</v>
      </c>
      <c r="H49">
        <v>63640.4</v>
      </c>
      <c r="I49">
        <v>72439.8</v>
      </c>
      <c r="J49">
        <v>132443.5</v>
      </c>
      <c r="K49">
        <v>288000</v>
      </c>
    </row>
    <row r="50" spans="1:11" x14ac:dyDescent="0.35">
      <c r="A50" t="s">
        <v>11</v>
      </c>
      <c r="B50">
        <v>39607.9</v>
      </c>
      <c r="C50">
        <v>33742.1</v>
      </c>
      <c r="D50">
        <v>7071.6</v>
      </c>
      <c r="E50">
        <v>24624</v>
      </c>
      <c r="F50">
        <v>25789.9</v>
      </c>
      <c r="G50">
        <v>57609.3</v>
      </c>
      <c r="H50">
        <v>63577.1</v>
      </c>
      <c r="I50">
        <v>70730.8</v>
      </c>
      <c r="J50">
        <v>132146.70000000001</v>
      </c>
      <c r="K50">
        <v>294000</v>
      </c>
    </row>
    <row r="51" spans="1:11" x14ac:dyDescent="0.35">
      <c r="A51" t="s">
        <v>11</v>
      </c>
      <c r="B51">
        <v>39517.9</v>
      </c>
      <c r="C51">
        <v>36716.199999999997</v>
      </c>
      <c r="D51">
        <v>4390.8999999999996</v>
      </c>
      <c r="E51">
        <v>24518.400000000001</v>
      </c>
      <c r="F51">
        <v>25666.3</v>
      </c>
      <c r="G51">
        <v>57981.8</v>
      </c>
      <c r="H51">
        <v>63442.7</v>
      </c>
      <c r="I51">
        <v>73640.800000000003</v>
      </c>
      <c r="J51">
        <v>131712.6</v>
      </c>
      <c r="K51">
        <v>300000</v>
      </c>
    </row>
    <row r="52" spans="1:11" x14ac:dyDescent="0.35">
      <c r="A52" t="s">
        <v>11</v>
      </c>
      <c r="B52">
        <v>39523.1</v>
      </c>
      <c r="C52">
        <v>31346.7</v>
      </c>
      <c r="D52">
        <v>2726.4</v>
      </c>
      <c r="E52">
        <v>24642.7</v>
      </c>
      <c r="F52">
        <v>25651.599999999999</v>
      </c>
      <c r="G52">
        <v>57533.4</v>
      </c>
      <c r="H52">
        <v>63254.9</v>
      </c>
      <c r="I52">
        <v>72785.2</v>
      </c>
      <c r="J52">
        <v>132317.5</v>
      </c>
      <c r="K52">
        <v>306000</v>
      </c>
    </row>
    <row r="53" spans="1:11" x14ac:dyDescent="0.35">
      <c r="A53" t="s">
        <v>11</v>
      </c>
      <c r="B53">
        <v>39172.5</v>
      </c>
      <c r="C53">
        <v>26334.1</v>
      </c>
      <c r="D53">
        <v>5313</v>
      </c>
      <c r="E53">
        <v>24520.2</v>
      </c>
      <c r="F53">
        <v>25606.1</v>
      </c>
      <c r="G53">
        <v>57523.9</v>
      </c>
      <c r="H53">
        <v>63465.7</v>
      </c>
      <c r="I53">
        <v>70148.5</v>
      </c>
      <c r="J53">
        <v>131739.5</v>
      </c>
      <c r="K53">
        <v>312000</v>
      </c>
    </row>
    <row r="54" spans="1:11" x14ac:dyDescent="0.35">
      <c r="A54" t="s">
        <v>11</v>
      </c>
      <c r="B54">
        <v>39595.199999999997</v>
      </c>
      <c r="C54">
        <v>30000.7</v>
      </c>
      <c r="D54">
        <v>20176.2</v>
      </c>
      <c r="E54">
        <v>24624.3</v>
      </c>
      <c r="F54">
        <v>25680.9</v>
      </c>
      <c r="G54">
        <v>58008.6</v>
      </c>
      <c r="H54">
        <v>64166.5</v>
      </c>
      <c r="I54">
        <v>71397.100000000006</v>
      </c>
      <c r="J54">
        <v>132436.79999999999</v>
      </c>
      <c r="K54">
        <v>318000</v>
      </c>
    </row>
    <row r="55" spans="1:11" x14ac:dyDescent="0.35">
      <c r="A55" t="s">
        <v>11</v>
      </c>
      <c r="B55">
        <v>39661.5</v>
      </c>
      <c r="C55">
        <v>2.1687637290196701E+93</v>
      </c>
      <c r="D55">
        <v>106.7</v>
      </c>
      <c r="E55">
        <v>24615.9</v>
      </c>
      <c r="F55">
        <v>25688</v>
      </c>
      <c r="G55">
        <v>57510.9</v>
      </c>
      <c r="H55">
        <v>63966.3</v>
      </c>
      <c r="I55">
        <v>73953.8</v>
      </c>
      <c r="J55">
        <v>131638.5</v>
      </c>
      <c r="K55">
        <v>324000</v>
      </c>
    </row>
    <row r="56" spans="1:11" x14ac:dyDescent="0.35">
      <c r="A56" t="s">
        <v>11</v>
      </c>
      <c r="B56">
        <v>39093.5</v>
      </c>
      <c r="C56">
        <v>1.4081642812405699E+98</v>
      </c>
      <c r="D56">
        <v>106.7</v>
      </c>
      <c r="E56">
        <v>24390.1</v>
      </c>
      <c r="F56">
        <v>25413.599999999999</v>
      </c>
      <c r="G56">
        <v>57268.6</v>
      </c>
      <c r="H56">
        <v>62866.1</v>
      </c>
      <c r="I56">
        <v>69581</v>
      </c>
      <c r="J56">
        <v>132508.29999999999</v>
      </c>
      <c r="K56">
        <v>330000</v>
      </c>
    </row>
    <row r="57" spans="1:11" x14ac:dyDescent="0.35">
      <c r="A57" t="s">
        <v>11</v>
      </c>
      <c r="B57">
        <v>39037.9</v>
      </c>
      <c r="C57">
        <v>1.40460580902674E+98</v>
      </c>
      <c r="D57">
        <v>18342</v>
      </c>
      <c r="E57">
        <v>24444.3</v>
      </c>
      <c r="F57">
        <v>25490.7</v>
      </c>
      <c r="G57">
        <v>56882.7</v>
      </c>
      <c r="H57">
        <v>62922.5</v>
      </c>
      <c r="I57">
        <v>70144.899999999994</v>
      </c>
      <c r="J57">
        <v>132189.20000000001</v>
      </c>
      <c r="K57">
        <v>336000</v>
      </c>
    </row>
    <row r="58" spans="1:11" x14ac:dyDescent="0.35">
      <c r="A58" t="s">
        <v>11</v>
      </c>
      <c r="B58">
        <v>38912.5</v>
      </c>
      <c r="C58">
        <v>1.3755945195450399E+98</v>
      </c>
      <c r="D58">
        <v>18342</v>
      </c>
      <c r="E58">
        <v>23528.6</v>
      </c>
      <c r="F58">
        <v>25109.3</v>
      </c>
      <c r="G58">
        <v>56888.1</v>
      </c>
      <c r="H58">
        <v>62897.2</v>
      </c>
      <c r="I58">
        <v>69508.800000000003</v>
      </c>
      <c r="J58">
        <v>131720.70000000001</v>
      </c>
      <c r="K58">
        <v>342000</v>
      </c>
    </row>
    <row r="59" spans="1:11" x14ac:dyDescent="0.35">
      <c r="A59" t="s">
        <v>11</v>
      </c>
      <c r="B59">
        <v>39182</v>
      </c>
      <c r="C59">
        <v>28892.5</v>
      </c>
      <c r="D59">
        <v>16674.5</v>
      </c>
      <c r="E59">
        <v>24037.7</v>
      </c>
      <c r="F59">
        <v>25275.3</v>
      </c>
      <c r="G59">
        <v>58225.9</v>
      </c>
      <c r="H59">
        <v>63583.5</v>
      </c>
      <c r="I59">
        <v>72010.3</v>
      </c>
      <c r="J59">
        <v>132488.79999999999</v>
      </c>
      <c r="K59">
        <v>348000</v>
      </c>
    </row>
    <row r="60" spans="1:11" x14ac:dyDescent="0.35">
      <c r="A60" t="s">
        <v>11</v>
      </c>
      <c r="B60">
        <v>39918</v>
      </c>
      <c r="C60">
        <v>25962.799999999999</v>
      </c>
      <c r="D60">
        <v>20176.2</v>
      </c>
      <c r="E60">
        <v>24704.1</v>
      </c>
      <c r="F60">
        <v>25853.200000000001</v>
      </c>
      <c r="G60">
        <v>57752.4</v>
      </c>
      <c r="H60">
        <v>64118.8</v>
      </c>
      <c r="I60">
        <v>73875.399999999994</v>
      </c>
      <c r="J60">
        <v>131648.20000000001</v>
      </c>
      <c r="K60">
        <v>354000</v>
      </c>
    </row>
    <row r="61" spans="1:11" x14ac:dyDescent="0.35">
      <c r="A61" t="s">
        <v>11</v>
      </c>
      <c r="B61">
        <v>39732.9</v>
      </c>
      <c r="C61">
        <v>25817.3</v>
      </c>
      <c r="D61">
        <v>9412.2999999999993</v>
      </c>
      <c r="E61">
        <v>24601</v>
      </c>
      <c r="F61">
        <v>25635.599999999999</v>
      </c>
      <c r="G61">
        <v>57919</v>
      </c>
      <c r="H61">
        <v>63948</v>
      </c>
      <c r="I61">
        <v>72434.5</v>
      </c>
      <c r="J61">
        <v>132456</v>
      </c>
      <c r="K61">
        <v>360000</v>
      </c>
    </row>
    <row r="62" spans="1:11" x14ac:dyDescent="0.35">
      <c r="A62" t="s">
        <v>11</v>
      </c>
      <c r="B62">
        <v>39793</v>
      </c>
      <c r="C62">
        <v>1.13202666540345E+98</v>
      </c>
      <c r="D62">
        <v>1271.9000000000001</v>
      </c>
      <c r="E62">
        <v>24794.3</v>
      </c>
      <c r="F62">
        <v>25918.9</v>
      </c>
      <c r="G62">
        <v>57883.1</v>
      </c>
      <c r="H62">
        <v>63786.5</v>
      </c>
      <c r="I62">
        <v>72418.100000000006</v>
      </c>
      <c r="J62">
        <v>132280.5</v>
      </c>
      <c r="K62">
        <v>366000</v>
      </c>
    </row>
    <row r="63" spans="1:11" x14ac:dyDescent="0.35">
      <c r="A63" t="s">
        <v>11</v>
      </c>
      <c r="B63">
        <v>39542.1</v>
      </c>
      <c r="C63">
        <v>30585.1</v>
      </c>
      <c r="D63">
        <v>18342</v>
      </c>
      <c r="E63">
        <v>24655.9</v>
      </c>
      <c r="F63">
        <v>25685.599999999999</v>
      </c>
      <c r="G63">
        <v>57109.4</v>
      </c>
      <c r="H63">
        <v>63664.7</v>
      </c>
      <c r="I63">
        <v>71681.100000000006</v>
      </c>
      <c r="J63">
        <v>132008.29999999999</v>
      </c>
      <c r="K63">
        <v>372000</v>
      </c>
    </row>
    <row r="64" spans="1:11" x14ac:dyDescent="0.35">
      <c r="A64" t="s">
        <v>11</v>
      </c>
      <c r="B64">
        <v>40040.5</v>
      </c>
      <c r="C64">
        <v>30402</v>
      </c>
      <c r="D64">
        <v>117.4</v>
      </c>
      <c r="E64">
        <v>24853.7</v>
      </c>
      <c r="F64">
        <v>26015</v>
      </c>
      <c r="G64">
        <v>57787.5</v>
      </c>
      <c r="H64">
        <v>64316.3</v>
      </c>
      <c r="I64">
        <v>74095</v>
      </c>
      <c r="J64">
        <v>131625.9</v>
      </c>
      <c r="K64">
        <v>378000</v>
      </c>
    </row>
    <row r="65" spans="1:11" x14ac:dyDescent="0.35">
      <c r="A65" t="s">
        <v>11</v>
      </c>
      <c r="B65">
        <v>39244.300000000003</v>
      </c>
      <c r="C65">
        <v>32772.199999999997</v>
      </c>
      <c r="D65">
        <v>11388.9</v>
      </c>
      <c r="E65">
        <v>24444.799999999999</v>
      </c>
      <c r="F65">
        <v>25466.5</v>
      </c>
      <c r="G65">
        <v>57450.9</v>
      </c>
      <c r="H65">
        <v>63723.8</v>
      </c>
      <c r="I65">
        <v>73452.800000000003</v>
      </c>
      <c r="J65">
        <v>132339</v>
      </c>
      <c r="K65">
        <v>384000</v>
      </c>
    </row>
    <row r="66" spans="1:11" x14ac:dyDescent="0.35">
      <c r="A66" t="s">
        <v>11</v>
      </c>
      <c r="B66">
        <v>39566.1</v>
      </c>
      <c r="C66">
        <v>29953.8</v>
      </c>
      <c r="D66">
        <v>8556.7000000000007</v>
      </c>
      <c r="E66">
        <v>24558.400000000001</v>
      </c>
      <c r="F66">
        <v>25647.7</v>
      </c>
      <c r="G66">
        <v>57358.2</v>
      </c>
      <c r="H66">
        <v>63405.8</v>
      </c>
      <c r="I66">
        <v>71519.899999999994</v>
      </c>
      <c r="J66">
        <v>132105.20000000001</v>
      </c>
      <c r="K66">
        <v>390000</v>
      </c>
    </row>
    <row r="67" spans="1:11" x14ac:dyDescent="0.35">
      <c r="A67" t="s">
        <v>11</v>
      </c>
      <c r="B67">
        <v>39872.1</v>
      </c>
      <c r="C67">
        <v>32116.6</v>
      </c>
      <c r="D67">
        <v>20176.2</v>
      </c>
      <c r="E67">
        <v>24638.5</v>
      </c>
      <c r="F67">
        <v>25777.8</v>
      </c>
      <c r="G67">
        <v>58236.6</v>
      </c>
      <c r="H67">
        <v>64255.1</v>
      </c>
      <c r="I67">
        <v>72484.800000000003</v>
      </c>
      <c r="J67">
        <v>132559.29999999999</v>
      </c>
      <c r="K67">
        <v>396000</v>
      </c>
    </row>
    <row r="68" spans="1:11" x14ac:dyDescent="0.35">
      <c r="A68" t="s">
        <v>11</v>
      </c>
      <c r="B68">
        <v>39675.699999999997</v>
      </c>
      <c r="C68">
        <v>32839</v>
      </c>
      <c r="D68">
        <v>2726.4</v>
      </c>
      <c r="E68">
        <v>24690.7</v>
      </c>
      <c r="F68">
        <v>25736.3</v>
      </c>
      <c r="G68">
        <v>57796.7</v>
      </c>
      <c r="H68">
        <v>63969.3</v>
      </c>
      <c r="I68">
        <v>74341</v>
      </c>
      <c r="J68">
        <v>131556</v>
      </c>
      <c r="K68">
        <v>402000</v>
      </c>
    </row>
    <row r="69" spans="1:11" x14ac:dyDescent="0.35">
      <c r="A69" t="s">
        <v>11</v>
      </c>
      <c r="B69">
        <v>39538</v>
      </c>
      <c r="C69">
        <v>28745.1</v>
      </c>
      <c r="D69">
        <v>20176.2</v>
      </c>
      <c r="E69">
        <v>24564</v>
      </c>
      <c r="F69">
        <v>25628.1</v>
      </c>
      <c r="G69">
        <v>56857.5</v>
      </c>
      <c r="H69">
        <v>63602.7</v>
      </c>
      <c r="I69">
        <v>70444</v>
      </c>
      <c r="J69">
        <v>132416.70000000001</v>
      </c>
      <c r="K69">
        <v>408000</v>
      </c>
    </row>
    <row r="70" spans="1:11" x14ac:dyDescent="0.35">
      <c r="A70" t="s">
        <v>11</v>
      </c>
      <c r="B70">
        <v>39434.9</v>
      </c>
      <c r="C70">
        <v>35282.699999999997</v>
      </c>
      <c r="D70">
        <v>20176.2</v>
      </c>
      <c r="E70">
        <v>24721.7</v>
      </c>
      <c r="F70">
        <v>25735.8</v>
      </c>
      <c r="G70">
        <v>57386.8</v>
      </c>
      <c r="H70">
        <v>63459.6</v>
      </c>
      <c r="I70">
        <v>72595.100000000006</v>
      </c>
      <c r="J70">
        <v>132316.20000000001</v>
      </c>
      <c r="K70">
        <v>414000</v>
      </c>
    </row>
    <row r="71" spans="1:11" x14ac:dyDescent="0.35">
      <c r="A71" t="s">
        <v>11</v>
      </c>
      <c r="B71">
        <v>39696</v>
      </c>
      <c r="C71">
        <v>36204.699999999997</v>
      </c>
      <c r="D71">
        <v>7071.6</v>
      </c>
      <c r="E71">
        <v>24503.200000000001</v>
      </c>
      <c r="F71">
        <v>25530</v>
      </c>
      <c r="G71">
        <v>58192.7</v>
      </c>
      <c r="H71">
        <v>64368.6</v>
      </c>
      <c r="I71">
        <v>74161.7</v>
      </c>
      <c r="J71">
        <v>131738</v>
      </c>
      <c r="K71">
        <v>420000</v>
      </c>
    </row>
    <row r="72" spans="1:11" x14ac:dyDescent="0.35">
      <c r="A72" t="s">
        <v>11</v>
      </c>
      <c r="B72">
        <v>39446.800000000003</v>
      </c>
      <c r="C72">
        <v>38385.300000000003</v>
      </c>
      <c r="D72">
        <v>189.1</v>
      </c>
      <c r="E72">
        <v>24691</v>
      </c>
      <c r="F72">
        <v>25795.3</v>
      </c>
      <c r="G72">
        <v>57003</v>
      </c>
      <c r="H72">
        <v>62920.6</v>
      </c>
      <c r="I72">
        <v>71119.199999999997</v>
      </c>
      <c r="J72">
        <v>132405.79999999999</v>
      </c>
      <c r="K72">
        <v>426000</v>
      </c>
    </row>
    <row r="73" spans="1:11" x14ac:dyDescent="0.35">
      <c r="A73" t="s">
        <v>11</v>
      </c>
      <c r="B73">
        <v>39977.5</v>
      </c>
      <c r="C73">
        <v>2.8785334907675402E+109</v>
      </c>
      <c r="D73">
        <v>18342</v>
      </c>
      <c r="E73">
        <v>24701.5</v>
      </c>
      <c r="F73">
        <v>25760.1</v>
      </c>
      <c r="G73">
        <v>58244.1</v>
      </c>
      <c r="H73">
        <v>64619</v>
      </c>
      <c r="I73">
        <v>73181.2</v>
      </c>
      <c r="J73">
        <v>132456.4</v>
      </c>
      <c r="K73">
        <v>432000</v>
      </c>
    </row>
    <row r="74" spans="1:11" x14ac:dyDescent="0.35">
      <c r="A74" t="s">
        <v>11</v>
      </c>
      <c r="B74">
        <v>39838.5</v>
      </c>
      <c r="C74">
        <v>2.86255483005835E+109</v>
      </c>
      <c r="D74">
        <v>20176.2</v>
      </c>
      <c r="E74">
        <v>24545.5</v>
      </c>
      <c r="F74">
        <v>25703.1</v>
      </c>
      <c r="G74">
        <v>58187.3</v>
      </c>
      <c r="H74">
        <v>64433.9</v>
      </c>
      <c r="I74">
        <v>73691.7</v>
      </c>
      <c r="J74">
        <v>131615.29999999999</v>
      </c>
      <c r="K74">
        <v>438000</v>
      </c>
    </row>
    <row r="75" spans="1:11" x14ac:dyDescent="0.35">
      <c r="A75" t="s">
        <v>11</v>
      </c>
      <c r="B75">
        <v>39795</v>
      </c>
      <c r="C75">
        <v>29583.4</v>
      </c>
      <c r="D75">
        <v>117.4</v>
      </c>
      <c r="E75">
        <v>24690.3</v>
      </c>
      <c r="F75">
        <v>25722.400000000001</v>
      </c>
      <c r="G75">
        <v>58482.6</v>
      </c>
      <c r="H75">
        <v>64123</v>
      </c>
      <c r="I75">
        <v>74340</v>
      </c>
      <c r="J75">
        <v>132429</v>
      </c>
      <c r="K75">
        <v>444000</v>
      </c>
    </row>
    <row r="76" spans="1:11" x14ac:dyDescent="0.35">
      <c r="A76" t="s">
        <v>11</v>
      </c>
      <c r="B76">
        <v>39658.400000000001</v>
      </c>
      <c r="C76">
        <v>29523.4</v>
      </c>
      <c r="D76">
        <v>20176.2</v>
      </c>
      <c r="E76">
        <v>24723.3</v>
      </c>
      <c r="F76">
        <v>25886.5</v>
      </c>
      <c r="G76">
        <v>57682.2</v>
      </c>
      <c r="H76">
        <v>63744.5</v>
      </c>
      <c r="I76">
        <v>72895.899999999994</v>
      </c>
      <c r="J76">
        <v>131753.70000000001</v>
      </c>
      <c r="K76">
        <v>450000</v>
      </c>
    </row>
    <row r="77" spans="1:11" x14ac:dyDescent="0.35">
      <c r="A77" t="s">
        <v>11</v>
      </c>
      <c r="B77">
        <v>39725.699999999997</v>
      </c>
      <c r="C77">
        <v>38680.1</v>
      </c>
      <c r="D77">
        <v>106.7</v>
      </c>
      <c r="E77">
        <v>24717.9</v>
      </c>
      <c r="F77">
        <v>25735.4</v>
      </c>
      <c r="G77">
        <v>58591.1</v>
      </c>
      <c r="H77">
        <v>64254.9</v>
      </c>
      <c r="I77">
        <v>72388.100000000006</v>
      </c>
      <c r="J77">
        <v>132235.4</v>
      </c>
      <c r="K77">
        <v>456000</v>
      </c>
    </row>
    <row r="78" spans="1:11" x14ac:dyDescent="0.35">
      <c r="A78" t="s">
        <v>11</v>
      </c>
      <c r="B78">
        <v>39449.300000000003</v>
      </c>
      <c r="C78">
        <v>29880.6</v>
      </c>
      <c r="D78">
        <v>20176.2</v>
      </c>
      <c r="E78">
        <v>24773</v>
      </c>
      <c r="F78">
        <v>25841.9</v>
      </c>
      <c r="G78">
        <v>57758</v>
      </c>
      <c r="H78">
        <v>63544.3</v>
      </c>
      <c r="I78">
        <v>71276</v>
      </c>
      <c r="J78">
        <v>132407.70000000001</v>
      </c>
      <c r="K78">
        <v>462000</v>
      </c>
    </row>
    <row r="79" spans="1:11" x14ac:dyDescent="0.35">
      <c r="A79" t="s">
        <v>11</v>
      </c>
      <c r="B79">
        <v>39419</v>
      </c>
      <c r="C79">
        <v>29012.6</v>
      </c>
      <c r="D79">
        <v>7778.8</v>
      </c>
      <c r="E79">
        <v>24635.9</v>
      </c>
      <c r="F79">
        <v>25653.3</v>
      </c>
      <c r="G79">
        <v>57374</v>
      </c>
      <c r="H79">
        <v>63859.8</v>
      </c>
      <c r="I79">
        <v>74183.100000000006</v>
      </c>
      <c r="J79">
        <v>131715.70000000001</v>
      </c>
      <c r="K79">
        <v>468000</v>
      </c>
    </row>
    <row r="80" spans="1:11" x14ac:dyDescent="0.35">
      <c r="A80" t="s">
        <v>11</v>
      </c>
      <c r="B80">
        <v>39644.400000000001</v>
      </c>
      <c r="C80">
        <v>29911.8</v>
      </c>
      <c r="D80">
        <v>15158.7</v>
      </c>
      <c r="E80">
        <v>24638</v>
      </c>
      <c r="F80">
        <v>25708.3</v>
      </c>
      <c r="G80">
        <v>57088.1</v>
      </c>
      <c r="H80">
        <v>62750.7</v>
      </c>
      <c r="I80">
        <v>70829.100000000006</v>
      </c>
      <c r="J80">
        <v>132354.20000000001</v>
      </c>
      <c r="K80">
        <v>474000</v>
      </c>
    </row>
    <row r="81" spans="1:11" x14ac:dyDescent="0.35">
      <c r="A81" t="s">
        <v>11</v>
      </c>
      <c r="B81">
        <v>39385</v>
      </c>
      <c r="C81">
        <v>27585.7</v>
      </c>
      <c r="D81">
        <v>18342</v>
      </c>
      <c r="E81">
        <v>24694.2</v>
      </c>
      <c r="F81">
        <v>25799.3</v>
      </c>
      <c r="G81">
        <v>57351.1</v>
      </c>
      <c r="H81">
        <v>62985</v>
      </c>
      <c r="I81">
        <v>70443.100000000006</v>
      </c>
      <c r="J81">
        <v>132483.9</v>
      </c>
      <c r="K81">
        <v>480000</v>
      </c>
    </row>
    <row r="82" spans="1:11" x14ac:dyDescent="0.35">
      <c r="A82" t="s">
        <v>11</v>
      </c>
      <c r="B82">
        <v>39890.199999999997</v>
      </c>
      <c r="C82">
        <v>27224.5</v>
      </c>
      <c r="D82">
        <v>20176.2</v>
      </c>
      <c r="E82">
        <v>24487.8</v>
      </c>
      <c r="F82">
        <v>25579.599999999999</v>
      </c>
      <c r="G82">
        <v>58506.400000000001</v>
      </c>
      <c r="H82">
        <v>64835.199999999997</v>
      </c>
      <c r="I82">
        <v>74387.100000000006</v>
      </c>
      <c r="J82">
        <v>131495.4</v>
      </c>
      <c r="K82">
        <v>486000</v>
      </c>
    </row>
    <row r="83" spans="1:11" x14ac:dyDescent="0.35">
      <c r="A83" t="s">
        <v>11</v>
      </c>
      <c r="B83">
        <v>39524.300000000003</v>
      </c>
      <c r="C83">
        <v>5.6254696136478896E+83</v>
      </c>
      <c r="D83">
        <v>20176.2</v>
      </c>
      <c r="E83">
        <v>24563.7</v>
      </c>
      <c r="F83">
        <v>25638.5</v>
      </c>
      <c r="G83">
        <v>58322.1</v>
      </c>
      <c r="H83">
        <v>64302.6</v>
      </c>
      <c r="I83">
        <v>72052.399999999994</v>
      </c>
      <c r="J83">
        <v>132390.1</v>
      </c>
      <c r="K83">
        <v>492000</v>
      </c>
    </row>
    <row r="84" spans="1:11" x14ac:dyDescent="0.35">
      <c r="A84" t="s">
        <v>11</v>
      </c>
      <c r="B84">
        <v>39840.400000000001</v>
      </c>
      <c r="C84">
        <v>1.31136273802885E+110</v>
      </c>
      <c r="D84">
        <v>8556.7000000000007</v>
      </c>
      <c r="E84">
        <v>24750</v>
      </c>
      <c r="F84">
        <v>25890</v>
      </c>
      <c r="G84">
        <v>58266</v>
      </c>
      <c r="H84">
        <v>63811.3</v>
      </c>
      <c r="I84">
        <v>72577.3</v>
      </c>
      <c r="J84">
        <v>132392.29999999999</v>
      </c>
      <c r="K84">
        <v>498000</v>
      </c>
    </row>
    <row r="85" spans="1:11" x14ac:dyDescent="0.35">
      <c r="A85" t="s">
        <v>11</v>
      </c>
      <c r="B85">
        <v>39684</v>
      </c>
      <c r="C85">
        <v>1.3222272642857499E+110</v>
      </c>
      <c r="D85">
        <v>2726.4</v>
      </c>
      <c r="E85">
        <v>24730.799999999999</v>
      </c>
      <c r="F85">
        <v>25807.5</v>
      </c>
      <c r="G85">
        <v>58898.400000000001</v>
      </c>
      <c r="H85">
        <v>64419.4</v>
      </c>
      <c r="I85">
        <v>72920.7</v>
      </c>
      <c r="J85">
        <v>132271.79999999999</v>
      </c>
      <c r="K85">
        <v>504000</v>
      </c>
    </row>
    <row r="86" spans="1:11" x14ac:dyDescent="0.35">
      <c r="A86" t="s">
        <v>11</v>
      </c>
      <c r="B86">
        <v>39378.1</v>
      </c>
      <c r="C86">
        <v>29271.1</v>
      </c>
      <c r="D86">
        <v>18342</v>
      </c>
      <c r="E86">
        <v>24652.6</v>
      </c>
      <c r="F86">
        <v>25719.599999999999</v>
      </c>
      <c r="G86">
        <v>56782.8</v>
      </c>
      <c r="H86">
        <v>63165.599999999999</v>
      </c>
      <c r="I86">
        <v>71373.399999999994</v>
      </c>
      <c r="J86">
        <v>132534.70000000001</v>
      </c>
      <c r="K86">
        <v>510000</v>
      </c>
    </row>
    <row r="87" spans="1:11" x14ac:dyDescent="0.35">
      <c r="A87" t="s">
        <v>11</v>
      </c>
      <c r="B87">
        <v>39970.300000000003</v>
      </c>
      <c r="C87">
        <v>27260.7</v>
      </c>
      <c r="D87">
        <v>18342</v>
      </c>
      <c r="E87">
        <v>24663.599999999999</v>
      </c>
      <c r="F87">
        <v>25745.7</v>
      </c>
      <c r="G87">
        <v>58452.9</v>
      </c>
      <c r="H87">
        <v>64585.9</v>
      </c>
      <c r="I87">
        <v>73106.8</v>
      </c>
      <c r="J87">
        <v>131740.1</v>
      </c>
      <c r="K87">
        <v>516000</v>
      </c>
    </row>
    <row r="88" spans="1:11" x14ac:dyDescent="0.35">
      <c r="A88" t="s">
        <v>11</v>
      </c>
      <c r="B88">
        <v>39525.5</v>
      </c>
      <c r="C88">
        <v>27380.1</v>
      </c>
      <c r="D88">
        <v>15158.7</v>
      </c>
      <c r="E88">
        <v>24701.3</v>
      </c>
      <c r="F88">
        <v>25715.8</v>
      </c>
      <c r="G88">
        <v>58066.3</v>
      </c>
      <c r="H88">
        <v>64271.4</v>
      </c>
      <c r="I88">
        <v>72516.3</v>
      </c>
      <c r="J88">
        <v>132336.70000000001</v>
      </c>
      <c r="K88">
        <v>522000</v>
      </c>
    </row>
    <row r="89" spans="1:11" x14ac:dyDescent="0.35">
      <c r="A89" t="s">
        <v>11</v>
      </c>
      <c r="B89">
        <v>39891.9</v>
      </c>
      <c r="C89">
        <v>31439.5</v>
      </c>
      <c r="D89">
        <v>20176.2</v>
      </c>
      <c r="E89">
        <v>24659.599999999999</v>
      </c>
      <c r="F89">
        <v>25792.5</v>
      </c>
      <c r="G89">
        <v>58498.6</v>
      </c>
      <c r="H89">
        <v>63974.8</v>
      </c>
      <c r="I89">
        <v>72238.399999999994</v>
      </c>
      <c r="J89">
        <v>132204.1</v>
      </c>
      <c r="K89">
        <v>528000</v>
      </c>
    </row>
    <row r="90" spans="1:11" x14ac:dyDescent="0.35">
      <c r="A90" t="s">
        <v>11</v>
      </c>
      <c r="B90">
        <v>39222.400000000001</v>
      </c>
      <c r="C90">
        <v>22945.7</v>
      </c>
      <c r="D90">
        <v>12527.8</v>
      </c>
      <c r="E90">
        <v>24705.599999999999</v>
      </c>
      <c r="F90">
        <v>25750.1</v>
      </c>
      <c r="G90">
        <v>56690</v>
      </c>
      <c r="H90">
        <v>62344.5</v>
      </c>
      <c r="I90">
        <v>71515.5</v>
      </c>
      <c r="J90">
        <v>132562.9</v>
      </c>
      <c r="K90">
        <v>534000</v>
      </c>
    </row>
    <row r="91" spans="1:11" x14ac:dyDescent="0.35">
      <c r="A91" t="s">
        <v>11</v>
      </c>
      <c r="B91">
        <v>39521.800000000003</v>
      </c>
      <c r="C91">
        <v>8.7018568506755197E+78</v>
      </c>
      <c r="D91">
        <v>20176.2</v>
      </c>
      <c r="E91">
        <v>24581</v>
      </c>
      <c r="F91">
        <v>25525.4</v>
      </c>
      <c r="G91">
        <v>57721.7</v>
      </c>
      <c r="H91">
        <v>63441.8</v>
      </c>
      <c r="I91">
        <v>73507</v>
      </c>
      <c r="J91">
        <v>132339.5</v>
      </c>
      <c r="K91">
        <v>540000</v>
      </c>
    </row>
    <row r="92" spans="1:11" x14ac:dyDescent="0.35">
      <c r="A92" t="s">
        <v>11</v>
      </c>
      <c r="B92">
        <v>39613</v>
      </c>
      <c r="C92">
        <v>27552.9</v>
      </c>
      <c r="D92">
        <v>20176.2</v>
      </c>
      <c r="E92">
        <v>24832.3</v>
      </c>
      <c r="F92">
        <v>25821</v>
      </c>
      <c r="G92">
        <v>57789.9</v>
      </c>
      <c r="H92">
        <v>63254.1</v>
      </c>
      <c r="I92">
        <v>71828</v>
      </c>
      <c r="J92">
        <v>131736.79999999999</v>
      </c>
      <c r="K92">
        <v>546000</v>
      </c>
    </row>
    <row r="93" spans="1:11" x14ac:dyDescent="0.35">
      <c r="A93" t="s">
        <v>11</v>
      </c>
      <c r="B93">
        <v>39441.9</v>
      </c>
      <c r="C93">
        <v>26226.6</v>
      </c>
      <c r="D93">
        <v>2048.4</v>
      </c>
      <c r="E93">
        <v>24518.2</v>
      </c>
      <c r="F93">
        <v>25539.4</v>
      </c>
      <c r="G93">
        <v>58360.7</v>
      </c>
      <c r="H93">
        <v>64144.7</v>
      </c>
      <c r="I93">
        <v>73612.600000000006</v>
      </c>
      <c r="J93">
        <v>132273.70000000001</v>
      </c>
      <c r="K93">
        <v>552000</v>
      </c>
    </row>
    <row r="94" spans="1:11" x14ac:dyDescent="0.35">
      <c r="A94" t="s">
        <v>11</v>
      </c>
      <c r="B94">
        <v>39210</v>
      </c>
      <c r="C94">
        <v>25582</v>
      </c>
      <c r="D94">
        <v>20176.2</v>
      </c>
      <c r="E94">
        <v>24619.1</v>
      </c>
      <c r="F94">
        <v>25589.599999999999</v>
      </c>
      <c r="G94">
        <v>57415.5</v>
      </c>
      <c r="H94">
        <v>63705.2</v>
      </c>
      <c r="I94">
        <v>72258</v>
      </c>
      <c r="J94">
        <v>132162.79999999999</v>
      </c>
      <c r="K94">
        <v>558000</v>
      </c>
    </row>
    <row r="95" spans="1:11" x14ac:dyDescent="0.35">
      <c r="A95" t="s">
        <v>11</v>
      </c>
      <c r="B95">
        <v>39728.699999999997</v>
      </c>
      <c r="C95">
        <v>30094.3</v>
      </c>
      <c r="D95">
        <v>97</v>
      </c>
      <c r="E95">
        <v>24630.5</v>
      </c>
      <c r="F95">
        <v>25732.7</v>
      </c>
      <c r="G95">
        <v>58137.3</v>
      </c>
      <c r="H95">
        <v>64474.3</v>
      </c>
      <c r="I95">
        <v>73572.899999999994</v>
      </c>
      <c r="J95">
        <v>132267.1</v>
      </c>
      <c r="K95">
        <v>564000</v>
      </c>
    </row>
    <row r="96" spans="1:11" x14ac:dyDescent="0.35">
      <c r="A96" t="s">
        <v>11</v>
      </c>
      <c r="B96">
        <v>39581.5</v>
      </c>
      <c r="C96">
        <v>26514.1</v>
      </c>
      <c r="D96">
        <v>20176.2</v>
      </c>
      <c r="E96">
        <v>24662.5</v>
      </c>
      <c r="F96">
        <v>25717.9</v>
      </c>
      <c r="G96">
        <v>57536</v>
      </c>
      <c r="H96">
        <v>64030</v>
      </c>
      <c r="I96">
        <v>72975.600000000006</v>
      </c>
      <c r="J96">
        <v>132324</v>
      </c>
      <c r="K96">
        <v>570000</v>
      </c>
    </row>
    <row r="97" spans="1:11" x14ac:dyDescent="0.35">
      <c r="A97" t="s">
        <v>11</v>
      </c>
      <c r="B97">
        <v>39667.5</v>
      </c>
      <c r="C97">
        <v>29004.9</v>
      </c>
      <c r="D97">
        <v>20176.2</v>
      </c>
      <c r="E97">
        <v>24533.599999999999</v>
      </c>
      <c r="F97">
        <v>25556.6</v>
      </c>
      <c r="G97">
        <v>57918.3</v>
      </c>
      <c r="H97">
        <v>63461.1</v>
      </c>
      <c r="I97">
        <v>74138.5</v>
      </c>
      <c r="J97">
        <v>131959.5</v>
      </c>
      <c r="K97">
        <v>576000</v>
      </c>
    </row>
    <row r="98" spans="1:11" x14ac:dyDescent="0.35">
      <c r="A98" t="s">
        <v>11</v>
      </c>
      <c r="B98">
        <v>39256.300000000003</v>
      </c>
      <c r="C98">
        <v>26875.8</v>
      </c>
      <c r="D98">
        <v>20176.2</v>
      </c>
      <c r="E98">
        <v>24651.8</v>
      </c>
      <c r="F98">
        <v>25684.9</v>
      </c>
      <c r="G98">
        <v>56832.4</v>
      </c>
      <c r="H98">
        <v>62992.3</v>
      </c>
      <c r="I98">
        <v>69353.8</v>
      </c>
      <c r="J98">
        <v>132621.6</v>
      </c>
      <c r="K98">
        <v>582000</v>
      </c>
    </row>
    <row r="99" spans="1:11" x14ac:dyDescent="0.35">
      <c r="A99" t="s">
        <v>11</v>
      </c>
      <c r="B99">
        <v>39912.400000000001</v>
      </c>
      <c r="C99">
        <v>31491.8</v>
      </c>
      <c r="D99">
        <v>106.7</v>
      </c>
      <c r="E99">
        <v>24532.6</v>
      </c>
      <c r="F99">
        <v>25614</v>
      </c>
      <c r="G99">
        <v>57723.7</v>
      </c>
      <c r="H99">
        <v>64471.5</v>
      </c>
      <c r="I99">
        <v>73890.100000000006</v>
      </c>
      <c r="J99">
        <v>131519.79999999999</v>
      </c>
      <c r="K99">
        <v>588000</v>
      </c>
    </row>
    <row r="100" spans="1:11" x14ac:dyDescent="0.35">
      <c r="A100" t="s">
        <v>11</v>
      </c>
      <c r="B100">
        <v>39609.9</v>
      </c>
      <c r="C100">
        <v>32189.9</v>
      </c>
      <c r="D100">
        <v>66.3</v>
      </c>
      <c r="E100">
        <v>24713.9</v>
      </c>
      <c r="F100">
        <v>25730.2</v>
      </c>
      <c r="G100">
        <v>57559.6</v>
      </c>
      <c r="H100">
        <v>63318.3</v>
      </c>
      <c r="I100">
        <v>71347.199999999997</v>
      </c>
      <c r="J100">
        <v>132225.79999999999</v>
      </c>
      <c r="K100">
        <v>594000</v>
      </c>
    </row>
    <row r="101" spans="1:11" x14ac:dyDescent="0.35">
      <c r="A101" t="s">
        <v>11</v>
      </c>
      <c r="B101">
        <v>39681.599999999999</v>
      </c>
      <c r="C101">
        <v>34516.9</v>
      </c>
      <c r="D101">
        <v>10353.6</v>
      </c>
      <c r="E101">
        <v>24736.7</v>
      </c>
      <c r="F101">
        <v>25807.599999999999</v>
      </c>
      <c r="G101">
        <v>57667</v>
      </c>
      <c r="H101">
        <v>63324.1</v>
      </c>
      <c r="I101">
        <v>72833.8</v>
      </c>
      <c r="J101">
        <v>132170.9</v>
      </c>
      <c r="K101">
        <v>600000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F2" workbookViewId="0">
      <selection activeCell="Q25" sqref="Q2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88.2</v>
      </c>
      <c r="C2">
        <v>76.099999999999994</v>
      </c>
      <c r="D2">
        <v>45.3</v>
      </c>
      <c r="E2">
        <v>59.5</v>
      </c>
      <c r="F2">
        <v>63.7</v>
      </c>
      <c r="G2">
        <v>109</v>
      </c>
      <c r="H2">
        <v>116.9</v>
      </c>
      <c r="I2">
        <v>136.9</v>
      </c>
      <c r="J2">
        <v>17906.900000000001</v>
      </c>
      <c r="K2">
        <v>18000</v>
      </c>
    </row>
    <row r="3" spans="1:11" x14ac:dyDescent="0.35">
      <c r="A3" t="s">
        <v>11</v>
      </c>
      <c r="B3">
        <v>83.3</v>
      </c>
      <c r="C3">
        <v>80.599999999999994</v>
      </c>
      <c r="D3">
        <v>45.3</v>
      </c>
      <c r="E3">
        <v>57.5</v>
      </c>
      <c r="F3">
        <v>60.9</v>
      </c>
      <c r="G3">
        <v>104.8</v>
      </c>
      <c r="H3">
        <v>113.3</v>
      </c>
      <c r="I3">
        <v>131.1</v>
      </c>
      <c r="J3">
        <v>35847.300000000003</v>
      </c>
      <c r="K3">
        <v>36000</v>
      </c>
    </row>
    <row r="4" spans="1:11" x14ac:dyDescent="0.35">
      <c r="A4" t="s">
        <v>11</v>
      </c>
      <c r="B4">
        <v>80</v>
      </c>
      <c r="C4">
        <v>95.7</v>
      </c>
      <c r="D4">
        <v>45.3</v>
      </c>
      <c r="E4">
        <v>56</v>
      </c>
      <c r="F4">
        <v>58.4</v>
      </c>
      <c r="G4">
        <v>101.8</v>
      </c>
      <c r="H4">
        <v>109.2</v>
      </c>
      <c r="I4">
        <v>126.7</v>
      </c>
      <c r="J4">
        <v>53811.9</v>
      </c>
      <c r="K4">
        <v>54000</v>
      </c>
    </row>
    <row r="5" spans="1:11" x14ac:dyDescent="0.35">
      <c r="A5" t="s">
        <v>11</v>
      </c>
      <c r="B5">
        <v>78.3</v>
      </c>
      <c r="C5">
        <v>80.400000000000006</v>
      </c>
      <c r="D5">
        <v>41.1</v>
      </c>
      <c r="E5">
        <v>55.8</v>
      </c>
      <c r="F5">
        <v>58.2</v>
      </c>
      <c r="G5">
        <v>101.1</v>
      </c>
      <c r="H5">
        <v>108.9</v>
      </c>
      <c r="I5">
        <v>127.2</v>
      </c>
      <c r="J5">
        <v>72050.399999999994</v>
      </c>
      <c r="K5">
        <v>72000</v>
      </c>
    </row>
    <row r="6" spans="1:11" x14ac:dyDescent="0.35">
      <c r="A6" t="s">
        <v>11</v>
      </c>
      <c r="B6">
        <v>79</v>
      </c>
      <c r="C6">
        <v>85.2</v>
      </c>
      <c r="D6">
        <v>41.1</v>
      </c>
      <c r="E6">
        <v>55.9</v>
      </c>
      <c r="F6">
        <v>58.2</v>
      </c>
      <c r="G6">
        <v>99.7</v>
      </c>
      <c r="H6">
        <v>106.9</v>
      </c>
      <c r="I6">
        <v>125.5</v>
      </c>
      <c r="J6">
        <v>89998.8</v>
      </c>
      <c r="K6">
        <v>90000</v>
      </c>
    </row>
    <row r="7" spans="1:11" x14ac:dyDescent="0.35">
      <c r="A7" t="s">
        <v>11</v>
      </c>
      <c r="B7">
        <v>77.099999999999994</v>
      </c>
      <c r="C7">
        <v>112.1</v>
      </c>
      <c r="D7">
        <v>41.1</v>
      </c>
      <c r="E7">
        <v>55.3</v>
      </c>
      <c r="F7">
        <v>57.2</v>
      </c>
      <c r="G7">
        <v>98.4</v>
      </c>
      <c r="H7">
        <v>107</v>
      </c>
      <c r="I7">
        <v>126.5</v>
      </c>
      <c r="J7">
        <v>108009.9</v>
      </c>
      <c r="K7">
        <v>108000</v>
      </c>
    </row>
    <row r="8" spans="1:11" x14ac:dyDescent="0.35">
      <c r="A8" t="s">
        <v>11</v>
      </c>
      <c r="B8">
        <v>76.5</v>
      </c>
      <c r="C8">
        <v>118</v>
      </c>
      <c r="D8">
        <v>41.1</v>
      </c>
      <c r="E8">
        <v>55.4</v>
      </c>
      <c r="F8">
        <v>57.2</v>
      </c>
      <c r="G8">
        <v>96.4</v>
      </c>
      <c r="H8">
        <v>105.5</v>
      </c>
      <c r="I8">
        <v>124.6</v>
      </c>
      <c r="J8">
        <v>125933.2</v>
      </c>
      <c r="K8">
        <v>126000</v>
      </c>
    </row>
    <row r="9" spans="1:11" x14ac:dyDescent="0.35">
      <c r="A9" t="s">
        <v>11</v>
      </c>
      <c r="B9">
        <v>79.099999999999994</v>
      </c>
      <c r="C9">
        <v>196.9</v>
      </c>
      <c r="D9">
        <v>41.1</v>
      </c>
      <c r="E9">
        <v>55.4</v>
      </c>
      <c r="F9">
        <v>57.3</v>
      </c>
      <c r="G9">
        <v>95.3</v>
      </c>
      <c r="H9">
        <v>105</v>
      </c>
      <c r="I9">
        <v>126.2</v>
      </c>
      <c r="J9">
        <v>144091.20000000001</v>
      </c>
      <c r="K9">
        <v>144000</v>
      </c>
    </row>
    <row r="10" spans="1:11" x14ac:dyDescent="0.35">
      <c r="A10" t="s">
        <v>11</v>
      </c>
      <c r="B10">
        <v>73.7</v>
      </c>
      <c r="C10">
        <v>96.7</v>
      </c>
      <c r="D10">
        <v>37.4</v>
      </c>
      <c r="E10">
        <v>55.3</v>
      </c>
      <c r="F10">
        <v>57</v>
      </c>
      <c r="G10">
        <v>93.2</v>
      </c>
      <c r="H10">
        <v>102.5</v>
      </c>
      <c r="I10">
        <v>122.8</v>
      </c>
      <c r="J10">
        <v>162208.79999999999</v>
      </c>
      <c r="K10">
        <v>162000</v>
      </c>
    </row>
    <row r="11" spans="1:11" x14ac:dyDescent="0.35">
      <c r="A11" t="s">
        <v>11</v>
      </c>
      <c r="B11">
        <v>73.8</v>
      </c>
      <c r="C11">
        <v>100.5</v>
      </c>
      <c r="D11">
        <v>41.1</v>
      </c>
      <c r="E11">
        <v>55.1</v>
      </c>
      <c r="F11">
        <v>56.6</v>
      </c>
      <c r="G11">
        <v>92.3</v>
      </c>
      <c r="H11">
        <v>102</v>
      </c>
      <c r="I11">
        <v>123.1</v>
      </c>
      <c r="J11">
        <v>180001</v>
      </c>
      <c r="K11">
        <v>180000</v>
      </c>
    </row>
    <row r="12" spans="1:11" x14ac:dyDescent="0.35">
      <c r="A12" t="s">
        <v>11</v>
      </c>
      <c r="B12">
        <v>78.3</v>
      </c>
      <c r="C12">
        <v>231.6</v>
      </c>
      <c r="D12">
        <v>37.4</v>
      </c>
      <c r="E12">
        <v>55.5</v>
      </c>
      <c r="F12">
        <v>57.2</v>
      </c>
      <c r="G12">
        <v>92.7</v>
      </c>
      <c r="H12">
        <v>101.7</v>
      </c>
      <c r="I12">
        <v>124.5</v>
      </c>
      <c r="J12">
        <v>198029.3</v>
      </c>
      <c r="K12">
        <v>198000</v>
      </c>
    </row>
    <row r="13" spans="1:11" x14ac:dyDescent="0.35">
      <c r="A13" t="s">
        <v>11</v>
      </c>
      <c r="B13">
        <v>75.099999999999994</v>
      </c>
      <c r="C13">
        <v>152.80000000000001</v>
      </c>
      <c r="D13">
        <v>41.1</v>
      </c>
      <c r="E13">
        <v>55.3</v>
      </c>
      <c r="F13">
        <v>57</v>
      </c>
      <c r="G13">
        <v>91.3</v>
      </c>
      <c r="H13">
        <v>99.4</v>
      </c>
      <c r="I13">
        <v>120</v>
      </c>
      <c r="J13">
        <v>215923.8</v>
      </c>
      <c r="K13">
        <v>216000</v>
      </c>
    </row>
    <row r="14" spans="1:11" x14ac:dyDescent="0.35">
      <c r="A14" t="s">
        <v>11</v>
      </c>
      <c r="B14">
        <v>79.2</v>
      </c>
      <c r="C14">
        <v>231.7</v>
      </c>
      <c r="D14">
        <v>45.3</v>
      </c>
      <c r="E14">
        <v>55.4</v>
      </c>
      <c r="F14">
        <v>57.1</v>
      </c>
      <c r="G14">
        <v>89.8</v>
      </c>
      <c r="H14">
        <v>98.3</v>
      </c>
      <c r="I14">
        <v>118.7</v>
      </c>
      <c r="J14">
        <v>234069.7</v>
      </c>
      <c r="K14">
        <v>234000</v>
      </c>
    </row>
    <row r="15" spans="1:11" x14ac:dyDescent="0.35">
      <c r="A15" t="s">
        <v>11</v>
      </c>
      <c r="B15">
        <v>75.7</v>
      </c>
      <c r="C15">
        <v>167</v>
      </c>
      <c r="D15">
        <v>41.1</v>
      </c>
      <c r="E15">
        <v>55.6</v>
      </c>
      <c r="F15">
        <v>57.5</v>
      </c>
      <c r="G15">
        <v>90.5</v>
      </c>
      <c r="H15">
        <v>96.6</v>
      </c>
      <c r="I15">
        <v>116.6</v>
      </c>
      <c r="J15">
        <v>252146.3</v>
      </c>
      <c r="K15">
        <v>252000</v>
      </c>
    </row>
    <row r="16" spans="1:11" x14ac:dyDescent="0.35">
      <c r="A16" t="s">
        <v>11</v>
      </c>
      <c r="B16">
        <v>73.8</v>
      </c>
      <c r="C16">
        <v>134.9</v>
      </c>
      <c r="D16">
        <v>41.1</v>
      </c>
      <c r="E16">
        <v>55.8</v>
      </c>
      <c r="F16">
        <v>57.7</v>
      </c>
      <c r="G16">
        <v>89.7</v>
      </c>
      <c r="H16">
        <v>96.6</v>
      </c>
      <c r="I16">
        <v>117.8</v>
      </c>
      <c r="J16">
        <v>270054.59999999998</v>
      </c>
      <c r="K16">
        <v>270000</v>
      </c>
    </row>
    <row r="17" spans="1:11" x14ac:dyDescent="0.35">
      <c r="A17" t="s">
        <v>11</v>
      </c>
      <c r="B17">
        <v>77.7</v>
      </c>
      <c r="C17">
        <v>174.8</v>
      </c>
      <c r="D17">
        <v>41.1</v>
      </c>
      <c r="E17">
        <v>55.6</v>
      </c>
      <c r="F17">
        <v>57.5</v>
      </c>
      <c r="G17">
        <v>89.3</v>
      </c>
      <c r="H17">
        <v>96.6</v>
      </c>
      <c r="I17">
        <v>118.4</v>
      </c>
      <c r="J17">
        <v>287988.40000000002</v>
      </c>
      <c r="K17">
        <v>288000</v>
      </c>
    </row>
    <row r="18" spans="1:11" x14ac:dyDescent="0.35">
      <c r="A18" t="s">
        <v>11</v>
      </c>
      <c r="B18">
        <v>74.5</v>
      </c>
      <c r="C18">
        <v>118.1</v>
      </c>
      <c r="D18">
        <v>41.1</v>
      </c>
      <c r="E18">
        <v>55.8</v>
      </c>
      <c r="F18">
        <v>57.9</v>
      </c>
      <c r="G18">
        <v>89.5</v>
      </c>
      <c r="H18">
        <v>96.6</v>
      </c>
      <c r="I18">
        <v>119.5</v>
      </c>
      <c r="J18">
        <v>306099.40000000002</v>
      </c>
      <c r="K18">
        <v>306000</v>
      </c>
    </row>
    <row r="19" spans="1:11" x14ac:dyDescent="0.35">
      <c r="A19" t="s">
        <v>11</v>
      </c>
      <c r="B19">
        <v>74</v>
      </c>
      <c r="C19">
        <v>75.5</v>
      </c>
      <c r="D19">
        <v>41.1</v>
      </c>
      <c r="E19">
        <v>55.9</v>
      </c>
      <c r="F19">
        <v>58.1</v>
      </c>
      <c r="G19">
        <v>90.7</v>
      </c>
      <c r="H19">
        <v>96.4</v>
      </c>
      <c r="I19">
        <v>114.9</v>
      </c>
      <c r="J19">
        <v>324005</v>
      </c>
      <c r="K19">
        <v>324000</v>
      </c>
    </row>
    <row r="20" spans="1:11" x14ac:dyDescent="0.35">
      <c r="A20" t="s">
        <v>11</v>
      </c>
      <c r="B20">
        <v>84.9</v>
      </c>
      <c r="C20">
        <v>306.89999999999998</v>
      </c>
      <c r="D20">
        <v>41.1</v>
      </c>
      <c r="E20">
        <v>55.6</v>
      </c>
      <c r="F20">
        <v>57.6</v>
      </c>
      <c r="G20">
        <v>88.8</v>
      </c>
      <c r="H20">
        <v>96.4</v>
      </c>
      <c r="I20">
        <v>118.7</v>
      </c>
      <c r="J20">
        <v>342056.1</v>
      </c>
      <c r="K20">
        <v>342000</v>
      </c>
    </row>
    <row r="21" spans="1:11" x14ac:dyDescent="0.35">
      <c r="A21" t="s">
        <v>11</v>
      </c>
      <c r="B21">
        <v>78.099999999999994</v>
      </c>
      <c r="C21">
        <v>195.3</v>
      </c>
      <c r="D21">
        <v>45.3</v>
      </c>
      <c r="E21">
        <v>56.2</v>
      </c>
      <c r="F21">
        <v>58.7</v>
      </c>
      <c r="G21">
        <v>92.1</v>
      </c>
      <c r="H21">
        <v>97.7</v>
      </c>
      <c r="I21">
        <v>116.4</v>
      </c>
      <c r="J21">
        <v>359806.3</v>
      </c>
      <c r="K21">
        <v>360000</v>
      </c>
    </row>
    <row r="22" spans="1:11" x14ac:dyDescent="0.35">
      <c r="A22" t="s">
        <v>11</v>
      </c>
      <c r="B22">
        <v>77.099999999999994</v>
      </c>
      <c r="C22">
        <v>143.6</v>
      </c>
      <c r="D22">
        <v>41.1</v>
      </c>
      <c r="E22">
        <v>56.3</v>
      </c>
      <c r="F22">
        <v>58.9</v>
      </c>
      <c r="G22">
        <v>92</v>
      </c>
      <c r="H22">
        <v>98.9</v>
      </c>
      <c r="I22">
        <v>119.3</v>
      </c>
      <c r="J22">
        <v>378187.7</v>
      </c>
      <c r="K22">
        <v>378000</v>
      </c>
    </row>
    <row r="23" spans="1:11" x14ac:dyDescent="0.35">
      <c r="A23" t="s">
        <v>11</v>
      </c>
      <c r="B23">
        <v>77.599999999999994</v>
      </c>
      <c r="C23">
        <v>178.3</v>
      </c>
      <c r="D23">
        <v>45.3</v>
      </c>
      <c r="E23">
        <v>56.2</v>
      </c>
      <c r="F23">
        <v>58.7</v>
      </c>
      <c r="G23">
        <v>91.9</v>
      </c>
      <c r="H23">
        <v>98</v>
      </c>
      <c r="I23">
        <v>118.2</v>
      </c>
      <c r="J23">
        <v>396041</v>
      </c>
      <c r="K23">
        <v>396000</v>
      </c>
    </row>
    <row r="24" spans="1:11" x14ac:dyDescent="0.35">
      <c r="A24" t="s">
        <v>11</v>
      </c>
      <c r="B24">
        <v>77.3</v>
      </c>
      <c r="C24">
        <v>131.6</v>
      </c>
      <c r="D24">
        <v>41.1</v>
      </c>
      <c r="E24">
        <v>56.5</v>
      </c>
      <c r="F24">
        <v>59.2</v>
      </c>
      <c r="G24">
        <v>92.4</v>
      </c>
      <c r="H24">
        <v>100</v>
      </c>
      <c r="I24">
        <v>118.8</v>
      </c>
      <c r="J24">
        <v>413912.6</v>
      </c>
      <c r="K24">
        <v>414000</v>
      </c>
    </row>
    <row r="25" spans="1:11" x14ac:dyDescent="0.35">
      <c r="A25" t="s">
        <v>11</v>
      </c>
      <c r="B25">
        <v>83.9</v>
      </c>
      <c r="C25">
        <v>227.1</v>
      </c>
      <c r="D25">
        <v>41.1</v>
      </c>
      <c r="E25">
        <v>56.7</v>
      </c>
      <c r="F25">
        <v>59.7</v>
      </c>
      <c r="G25">
        <v>93.8</v>
      </c>
      <c r="H25">
        <v>101.4</v>
      </c>
      <c r="I25">
        <v>122.9</v>
      </c>
      <c r="J25">
        <v>432079.8</v>
      </c>
      <c r="K25">
        <v>432000</v>
      </c>
    </row>
    <row r="26" spans="1:11" x14ac:dyDescent="0.35">
      <c r="A26" t="s">
        <v>11</v>
      </c>
      <c r="B26">
        <v>83.5</v>
      </c>
      <c r="C26">
        <v>235.6</v>
      </c>
      <c r="D26">
        <v>45.3</v>
      </c>
      <c r="E26">
        <v>57</v>
      </c>
      <c r="F26">
        <v>60.2</v>
      </c>
      <c r="G26">
        <v>94.6</v>
      </c>
      <c r="H26">
        <v>102.8</v>
      </c>
      <c r="I26">
        <v>123.9</v>
      </c>
      <c r="J26">
        <v>449969</v>
      </c>
      <c r="K26">
        <v>450000</v>
      </c>
    </row>
    <row r="27" spans="1:11" x14ac:dyDescent="0.35">
      <c r="A27" t="s">
        <v>11</v>
      </c>
      <c r="B27">
        <v>79.099999999999994</v>
      </c>
      <c r="C27">
        <v>193.5</v>
      </c>
      <c r="D27">
        <v>41.1</v>
      </c>
      <c r="E27">
        <v>57.1</v>
      </c>
      <c r="F27">
        <v>60.3</v>
      </c>
      <c r="G27">
        <v>95.1</v>
      </c>
      <c r="H27">
        <v>103.5</v>
      </c>
      <c r="I27">
        <v>125.4</v>
      </c>
      <c r="J27">
        <v>467906</v>
      </c>
      <c r="K27">
        <v>468000</v>
      </c>
    </row>
    <row r="28" spans="1:11" x14ac:dyDescent="0.35">
      <c r="A28" t="s">
        <v>11</v>
      </c>
      <c r="B28">
        <v>79.400000000000006</v>
      </c>
      <c r="C28">
        <v>112.4</v>
      </c>
      <c r="D28">
        <v>41.1</v>
      </c>
      <c r="E28">
        <v>57.3</v>
      </c>
      <c r="F28">
        <v>60.5</v>
      </c>
      <c r="G28">
        <v>95.6</v>
      </c>
      <c r="H28">
        <v>103.8</v>
      </c>
      <c r="I28">
        <v>123.9</v>
      </c>
      <c r="J28">
        <v>486430.5</v>
      </c>
      <c r="K28">
        <v>486000</v>
      </c>
    </row>
    <row r="29" spans="1:11" x14ac:dyDescent="0.35">
      <c r="A29" t="s">
        <v>11</v>
      </c>
      <c r="B29">
        <v>81.7</v>
      </c>
      <c r="C29">
        <v>126.8</v>
      </c>
      <c r="D29">
        <v>41.1</v>
      </c>
      <c r="E29">
        <v>58.2</v>
      </c>
      <c r="F29">
        <v>61.3</v>
      </c>
      <c r="G29">
        <v>96.7</v>
      </c>
      <c r="H29">
        <v>105.1</v>
      </c>
      <c r="I29">
        <v>129</v>
      </c>
      <c r="J29">
        <v>504077.5</v>
      </c>
      <c r="K29">
        <v>504000</v>
      </c>
    </row>
    <row r="30" spans="1:11" x14ac:dyDescent="0.35">
      <c r="A30" t="s">
        <v>11</v>
      </c>
      <c r="B30">
        <v>91.5</v>
      </c>
      <c r="C30">
        <v>301.7</v>
      </c>
      <c r="D30">
        <v>45.3</v>
      </c>
      <c r="E30">
        <v>58</v>
      </c>
      <c r="F30">
        <v>61.2</v>
      </c>
      <c r="G30">
        <v>97</v>
      </c>
      <c r="H30">
        <v>105.8</v>
      </c>
      <c r="I30">
        <v>129.80000000000001</v>
      </c>
      <c r="J30">
        <v>521993.7</v>
      </c>
      <c r="K30">
        <v>522000</v>
      </c>
    </row>
    <row r="31" spans="1:11" x14ac:dyDescent="0.35">
      <c r="A31" t="s">
        <v>11</v>
      </c>
      <c r="B31">
        <v>88.3</v>
      </c>
      <c r="C31">
        <v>244.7</v>
      </c>
      <c r="D31">
        <v>41.1</v>
      </c>
      <c r="E31">
        <v>58.7</v>
      </c>
      <c r="F31">
        <v>61.7</v>
      </c>
      <c r="G31">
        <v>98.4</v>
      </c>
      <c r="H31">
        <v>106.5</v>
      </c>
      <c r="I31">
        <v>134.30000000000001</v>
      </c>
      <c r="J31">
        <v>540072.9</v>
      </c>
      <c r="K31">
        <v>540000</v>
      </c>
    </row>
    <row r="32" spans="1:11" x14ac:dyDescent="0.35">
      <c r="A32" t="s">
        <v>11</v>
      </c>
      <c r="B32">
        <v>91.2</v>
      </c>
      <c r="C32">
        <v>305.2</v>
      </c>
      <c r="D32">
        <v>41.1</v>
      </c>
      <c r="E32">
        <v>58.8</v>
      </c>
      <c r="F32">
        <v>61.9</v>
      </c>
      <c r="G32">
        <v>100.4</v>
      </c>
      <c r="H32">
        <v>108.6</v>
      </c>
      <c r="I32">
        <v>132.9</v>
      </c>
      <c r="J32">
        <v>557876.69999999995</v>
      </c>
      <c r="K32">
        <v>558000</v>
      </c>
    </row>
    <row r="33" spans="1:11" x14ac:dyDescent="0.35">
      <c r="A33" t="s">
        <v>11</v>
      </c>
      <c r="B33">
        <v>96.7</v>
      </c>
      <c r="C33">
        <v>407.1</v>
      </c>
      <c r="D33">
        <v>45.3</v>
      </c>
      <c r="E33">
        <v>59.3</v>
      </c>
      <c r="F33">
        <v>62.2</v>
      </c>
      <c r="G33">
        <v>101.1</v>
      </c>
      <c r="H33">
        <v>109.6</v>
      </c>
      <c r="I33">
        <v>138.19999999999999</v>
      </c>
      <c r="J33">
        <v>575901.9</v>
      </c>
      <c r="K33">
        <v>576000</v>
      </c>
    </row>
    <row r="34" spans="1:11" x14ac:dyDescent="0.35">
      <c r="A34" t="s">
        <v>11</v>
      </c>
      <c r="B34">
        <v>90.6</v>
      </c>
      <c r="C34">
        <v>316.10000000000002</v>
      </c>
      <c r="D34">
        <v>41.1</v>
      </c>
      <c r="E34">
        <v>59.4</v>
      </c>
      <c r="F34">
        <v>62.3</v>
      </c>
      <c r="G34">
        <v>102.5</v>
      </c>
      <c r="H34">
        <v>111.5</v>
      </c>
      <c r="I34">
        <v>138.80000000000001</v>
      </c>
      <c r="J34">
        <v>593710.80000000005</v>
      </c>
      <c r="K34">
        <v>594000</v>
      </c>
    </row>
    <row r="35" spans="1:11" x14ac:dyDescent="0.35">
      <c r="A35" t="s">
        <v>11</v>
      </c>
      <c r="B35">
        <v>98.3</v>
      </c>
      <c r="C35">
        <v>404</v>
      </c>
      <c r="D35">
        <v>41.1</v>
      </c>
      <c r="E35">
        <v>59.4</v>
      </c>
      <c r="F35">
        <v>62.4</v>
      </c>
      <c r="G35">
        <v>103.2</v>
      </c>
      <c r="H35">
        <v>112.6</v>
      </c>
      <c r="I35">
        <v>138.5</v>
      </c>
      <c r="J35">
        <v>612071.1</v>
      </c>
      <c r="K35">
        <v>612000</v>
      </c>
    </row>
    <row r="36" spans="1:11" x14ac:dyDescent="0.35">
      <c r="A36" t="s">
        <v>11</v>
      </c>
      <c r="B36">
        <v>98.7</v>
      </c>
      <c r="C36">
        <v>359</v>
      </c>
      <c r="D36">
        <v>41.1</v>
      </c>
      <c r="E36">
        <v>59.9</v>
      </c>
      <c r="F36">
        <v>62.7</v>
      </c>
      <c r="G36">
        <v>104.6</v>
      </c>
      <c r="H36">
        <v>114.8</v>
      </c>
      <c r="I36">
        <v>153.5</v>
      </c>
      <c r="J36">
        <v>629880</v>
      </c>
      <c r="K36">
        <v>630000</v>
      </c>
    </row>
    <row r="37" spans="1:11" x14ac:dyDescent="0.35">
      <c r="A37" t="s">
        <v>11</v>
      </c>
      <c r="B37">
        <v>96.7</v>
      </c>
      <c r="C37">
        <v>367.3</v>
      </c>
      <c r="D37">
        <v>41.1</v>
      </c>
      <c r="E37">
        <v>60.5</v>
      </c>
      <c r="F37">
        <v>63.4</v>
      </c>
      <c r="G37">
        <v>105.3</v>
      </c>
      <c r="H37">
        <v>115.4</v>
      </c>
      <c r="I37">
        <v>146.30000000000001</v>
      </c>
      <c r="J37">
        <v>647845.9</v>
      </c>
      <c r="K37">
        <v>648000</v>
      </c>
    </row>
    <row r="38" spans="1:11" x14ac:dyDescent="0.35">
      <c r="A38" t="s">
        <v>11</v>
      </c>
      <c r="B38">
        <v>106.2</v>
      </c>
      <c r="C38">
        <v>437.7</v>
      </c>
      <c r="D38">
        <v>41.1</v>
      </c>
      <c r="E38">
        <v>60.5</v>
      </c>
      <c r="F38">
        <v>63.3</v>
      </c>
      <c r="G38">
        <v>106.4</v>
      </c>
      <c r="H38">
        <v>116.8</v>
      </c>
      <c r="I38">
        <v>154.30000000000001</v>
      </c>
      <c r="J38">
        <v>665963.4</v>
      </c>
      <c r="K38">
        <v>666000</v>
      </c>
    </row>
    <row r="39" spans="1:11" x14ac:dyDescent="0.35">
      <c r="A39" t="s">
        <v>11</v>
      </c>
      <c r="B39">
        <v>94.7</v>
      </c>
      <c r="C39">
        <v>348</v>
      </c>
      <c r="D39">
        <v>41.1</v>
      </c>
      <c r="E39">
        <v>61</v>
      </c>
      <c r="F39">
        <v>64.5</v>
      </c>
      <c r="G39">
        <v>107.8</v>
      </c>
      <c r="H39">
        <v>117.2</v>
      </c>
      <c r="I39">
        <v>149.4</v>
      </c>
      <c r="J39">
        <v>684005.1</v>
      </c>
      <c r="K39">
        <v>684000</v>
      </c>
    </row>
    <row r="40" spans="1:11" x14ac:dyDescent="0.35">
      <c r="A40" t="s">
        <v>11</v>
      </c>
      <c r="B40">
        <v>112.2</v>
      </c>
      <c r="C40">
        <v>542.6</v>
      </c>
      <c r="D40">
        <v>41.1</v>
      </c>
      <c r="E40">
        <v>61.2</v>
      </c>
      <c r="F40">
        <v>64.5</v>
      </c>
      <c r="G40">
        <v>109.5</v>
      </c>
      <c r="H40">
        <v>120.1</v>
      </c>
      <c r="I40">
        <v>155</v>
      </c>
      <c r="J40">
        <v>701861</v>
      </c>
      <c r="K40">
        <v>702000</v>
      </c>
    </row>
    <row r="41" spans="1:11" x14ac:dyDescent="0.35">
      <c r="A41" t="s">
        <v>11</v>
      </c>
      <c r="B41">
        <v>117.1</v>
      </c>
      <c r="C41">
        <v>521.4</v>
      </c>
      <c r="D41">
        <v>45.3</v>
      </c>
      <c r="E41">
        <v>62.1</v>
      </c>
      <c r="F41">
        <v>66.5</v>
      </c>
      <c r="G41">
        <v>114</v>
      </c>
      <c r="H41">
        <v>126.2</v>
      </c>
      <c r="I41">
        <v>188.5</v>
      </c>
      <c r="J41">
        <v>719943.3</v>
      </c>
      <c r="K41">
        <v>720000</v>
      </c>
    </row>
    <row r="42" spans="1:11" x14ac:dyDescent="0.35">
      <c r="A42" t="s">
        <v>11</v>
      </c>
      <c r="B42">
        <v>112.4</v>
      </c>
      <c r="C42">
        <v>507</v>
      </c>
      <c r="D42">
        <v>45.3</v>
      </c>
      <c r="E42">
        <v>61.1</v>
      </c>
      <c r="F42">
        <v>64.7</v>
      </c>
      <c r="G42">
        <v>111.6</v>
      </c>
      <c r="H42">
        <v>123.1</v>
      </c>
      <c r="I42">
        <v>166.7</v>
      </c>
      <c r="J42">
        <v>738247.6</v>
      </c>
      <c r="K42">
        <v>738000</v>
      </c>
    </row>
    <row r="43" spans="1:11" x14ac:dyDescent="0.35">
      <c r="A43" t="s">
        <v>11</v>
      </c>
      <c r="B43">
        <v>113.2</v>
      </c>
      <c r="C43">
        <v>481.6</v>
      </c>
      <c r="D43">
        <v>41.1</v>
      </c>
      <c r="E43">
        <v>62</v>
      </c>
      <c r="F43">
        <v>66</v>
      </c>
      <c r="G43">
        <v>113.8</v>
      </c>
      <c r="H43">
        <v>125.5</v>
      </c>
      <c r="I43">
        <v>167.3</v>
      </c>
      <c r="J43">
        <v>755906.3</v>
      </c>
      <c r="K43">
        <v>756000</v>
      </c>
    </row>
    <row r="44" spans="1:11" x14ac:dyDescent="0.35">
      <c r="A44" t="s">
        <v>11</v>
      </c>
      <c r="B44">
        <v>106.5</v>
      </c>
      <c r="C44">
        <v>397</v>
      </c>
      <c r="D44">
        <v>45.3</v>
      </c>
      <c r="E44">
        <v>62</v>
      </c>
      <c r="F44">
        <v>66.400000000000006</v>
      </c>
      <c r="G44">
        <v>115</v>
      </c>
      <c r="H44">
        <v>126.7</v>
      </c>
      <c r="I44">
        <v>170.2</v>
      </c>
      <c r="J44">
        <v>774020</v>
      </c>
      <c r="K44">
        <v>774000</v>
      </c>
    </row>
    <row r="45" spans="1:11" x14ac:dyDescent="0.35">
      <c r="A45" t="s">
        <v>11</v>
      </c>
      <c r="B45">
        <v>112.5</v>
      </c>
      <c r="C45">
        <v>426.4</v>
      </c>
      <c r="D45">
        <v>45.3</v>
      </c>
      <c r="E45">
        <v>62.1</v>
      </c>
      <c r="F45">
        <v>66.5</v>
      </c>
      <c r="G45">
        <v>115.9</v>
      </c>
      <c r="H45">
        <v>128.5</v>
      </c>
      <c r="I45">
        <v>210.2</v>
      </c>
      <c r="J45">
        <v>791996.7</v>
      </c>
      <c r="K45">
        <v>792000</v>
      </c>
    </row>
    <row r="46" spans="1:11" x14ac:dyDescent="0.35">
      <c r="A46" t="s">
        <v>11</v>
      </c>
      <c r="B46">
        <v>110.9</v>
      </c>
      <c r="C46">
        <v>418.8</v>
      </c>
      <c r="D46">
        <v>45.3</v>
      </c>
      <c r="E46">
        <v>62.1</v>
      </c>
      <c r="F46">
        <v>66.5</v>
      </c>
      <c r="G46">
        <v>116</v>
      </c>
      <c r="H46">
        <v>128.19999999999999</v>
      </c>
      <c r="I46">
        <v>177.9</v>
      </c>
      <c r="J46">
        <v>810274.7</v>
      </c>
      <c r="K46">
        <v>810000</v>
      </c>
    </row>
    <row r="47" spans="1:11" x14ac:dyDescent="0.35">
      <c r="A47" t="s">
        <v>11</v>
      </c>
      <c r="B47">
        <v>137.5</v>
      </c>
      <c r="C47">
        <v>565.70000000000005</v>
      </c>
      <c r="D47">
        <v>45.3</v>
      </c>
      <c r="E47">
        <v>63</v>
      </c>
      <c r="F47">
        <v>67.7</v>
      </c>
      <c r="G47">
        <v>120.2</v>
      </c>
      <c r="H47">
        <v>135.4</v>
      </c>
      <c r="I47">
        <v>1278.5</v>
      </c>
      <c r="J47">
        <v>828024.5</v>
      </c>
      <c r="K47">
        <v>828000</v>
      </c>
    </row>
    <row r="48" spans="1:11" x14ac:dyDescent="0.35">
      <c r="A48" t="s">
        <v>11</v>
      </c>
      <c r="B48">
        <v>114.3</v>
      </c>
      <c r="C48">
        <v>429.2</v>
      </c>
      <c r="D48">
        <v>41.1</v>
      </c>
      <c r="E48">
        <v>63.1</v>
      </c>
      <c r="F48">
        <v>67.8</v>
      </c>
      <c r="G48">
        <v>120.4</v>
      </c>
      <c r="H48">
        <v>134.1</v>
      </c>
      <c r="I48">
        <v>182.3</v>
      </c>
      <c r="J48">
        <v>845928.4</v>
      </c>
      <c r="K48">
        <v>846000</v>
      </c>
    </row>
    <row r="49" spans="1:11" x14ac:dyDescent="0.35">
      <c r="A49" t="s">
        <v>11</v>
      </c>
      <c r="B49">
        <v>116.5</v>
      </c>
      <c r="C49">
        <v>441.9</v>
      </c>
      <c r="D49">
        <v>45.3</v>
      </c>
      <c r="E49">
        <v>63.6</v>
      </c>
      <c r="F49">
        <v>68.400000000000006</v>
      </c>
      <c r="G49">
        <v>122.7</v>
      </c>
      <c r="H49">
        <v>137.1</v>
      </c>
      <c r="I49">
        <v>187.9</v>
      </c>
      <c r="J49">
        <v>863840.8</v>
      </c>
      <c r="K49">
        <v>864000</v>
      </c>
    </row>
    <row r="50" spans="1:11" x14ac:dyDescent="0.35">
      <c r="A50" t="s">
        <v>11</v>
      </c>
      <c r="B50">
        <v>159.1</v>
      </c>
      <c r="C50">
        <v>809.7</v>
      </c>
      <c r="D50">
        <v>41.1</v>
      </c>
      <c r="E50">
        <v>64</v>
      </c>
      <c r="F50">
        <v>68.900000000000006</v>
      </c>
      <c r="G50">
        <v>124.6</v>
      </c>
      <c r="H50">
        <v>140.5</v>
      </c>
      <c r="I50">
        <v>2158.6</v>
      </c>
      <c r="J50">
        <v>881899.4</v>
      </c>
      <c r="K50">
        <v>882000</v>
      </c>
    </row>
    <row r="51" spans="1:11" x14ac:dyDescent="0.35">
      <c r="A51" t="s">
        <v>11</v>
      </c>
      <c r="B51">
        <v>156.9</v>
      </c>
      <c r="C51">
        <v>798.3</v>
      </c>
      <c r="D51">
        <v>41.1</v>
      </c>
      <c r="E51">
        <v>64.2</v>
      </c>
      <c r="F51">
        <v>69.5</v>
      </c>
      <c r="G51">
        <v>125.7</v>
      </c>
      <c r="H51">
        <v>141.4</v>
      </c>
      <c r="I51">
        <v>2467.9</v>
      </c>
      <c r="J51">
        <v>899523.9</v>
      </c>
      <c r="K51">
        <v>900000</v>
      </c>
    </row>
    <row r="52" spans="1:11" x14ac:dyDescent="0.35">
      <c r="A52" t="s">
        <v>11</v>
      </c>
      <c r="B52">
        <v>132.69999999999999</v>
      </c>
      <c r="C52">
        <v>679.3</v>
      </c>
      <c r="D52">
        <v>41.1</v>
      </c>
      <c r="E52">
        <v>64.8</v>
      </c>
      <c r="F52">
        <v>70.2</v>
      </c>
      <c r="G52">
        <v>128.5</v>
      </c>
      <c r="H52">
        <v>147</v>
      </c>
      <c r="I52">
        <v>881.8</v>
      </c>
      <c r="J52">
        <v>918271.1</v>
      </c>
      <c r="K52">
        <v>918000</v>
      </c>
    </row>
    <row r="53" spans="1:11" x14ac:dyDescent="0.35">
      <c r="A53" t="s">
        <v>11</v>
      </c>
      <c r="B53">
        <v>134.9</v>
      </c>
      <c r="C53">
        <v>674.4</v>
      </c>
      <c r="D53">
        <v>41.1</v>
      </c>
      <c r="E53">
        <v>64.7</v>
      </c>
      <c r="F53">
        <v>69.7</v>
      </c>
      <c r="G53">
        <v>128.6</v>
      </c>
      <c r="H53">
        <v>146.5</v>
      </c>
      <c r="I53">
        <v>614.4</v>
      </c>
      <c r="J53">
        <v>936045.5</v>
      </c>
      <c r="K53">
        <v>936000</v>
      </c>
    </row>
    <row r="54" spans="1:11" x14ac:dyDescent="0.35">
      <c r="A54" t="s">
        <v>11</v>
      </c>
      <c r="B54">
        <v>131.69999999999999</v>
      </c>
      <c r="C54">
        <v>572.29999999999995</v>
      </c>
      <c r="D54">
        <v>45.3</v>
      </c>
      <c r="E54">
        <v>65.900000000000006</v>
      </c>
      <c r="F54">
        <v>71.3</v>
      </c>
      <c r="G54">
        <v>130.5</v>
      </c>
      <c r="H54">
        <v>148.6</v>
      </c>
      <c r="I54">
        <v>758.2</v>
      </c>
      <c r="J54">
        <v>953723.1</v>
      </c>
      <c r="K54">
        <v>954000</v>
      </c>
    </row>
    <row r="55" spans="1:11" x14ac:dyDescent="0.35">
      <c r="A55" t="s">
        <v>11</v>
      </c>
      <c r="B55">
        <v>146</v>
      </c>
      <c r="C55">
        <v>601</v>
      </c>
      <c r="D55">
        <v>45.3</v>
      </c>
      <c r="E55">
        <v>66.3</v>
      </c>
      <c r="F55">
        <v>72</v>
      </c>
      <c r="G55">
        <v>135</v>
      </c>
      <c r="H55">
        <v>154.1</v>
      </c>
      <c r="I55">
        <v>1527.4</v>
      </c>
      <c r="J55">
        <v>971844.7</v>
      </c>
      <c r="K55">
        <v>972000</v>
      </c>
    </row>
    <row r="56" spans="1:11" x14ac:dyDescent="0.35">
      <c r="A56" t="s">
        <v>11</v>
      </c>
      <c r="B56">
        <v>152.5</v>
      </c>
      <c r="C56">
        <v>660.9</v>
      </c>
      <c r="D56">
        <v>45.3</v>
      </c>
      <c r="E56">
        <v>66.599999999999994</v>
      </c>
      <c r="F56">
        <v>72.5</v>
      </c>
      <c r="G56">
        <v>137.30000000000001</v>
      </c>
      <c r="H56">
        <v>155</v>
      </c>
      <c r="I56">
        <v>1606.3</v>
      </c>
      <c r="J56">
        <v>990502.2</v>
      </c>
      <c r="K56">
        <v>990000</v>
      </c>
    </row>
    <row r="57" spans="1:11" x14ac:dyDescent="0.35">
      <c r="A57" t="s">
        <v>11</v>
      </c>
      <c r="B57">
        <v>159.5</v>
      </c>
      <c r="C57">
        <v>688.9</v>
      </c>
      <c r="D57">
        <v>45.3</v>
      </c>
      <c r="E57">
        <v>67</v>
      </c>
      <c r="F57">
        <v>73.2</v>
      </c>
      <c r="G57">
        <v>140.19999999999999</v>
      </c>
      <c r="H57">
        <v>159.69999999999999</v>
      </c>
      <c r="I57">
        <v>2390.5</v>
      </c>
      <c r="J57">
        <v>1007939.9</v>
      </c>
      <c r="K57">
        <v>1008000</v>
      </c>
    </row>
    <row r="58" spans="1:11" x14ac:dyDescent="0.35">
      <c r="A58" t="s">
        <v>11</v>
      </c>
      <c r="B58">
        <v>168.5</v>
      </c>
      <c r="C58">
        <v>709.7</v>
      </c>
      <c r="D58">
        <v>45.3</v>
      </c>
      <c r="E58">
        <v>67.3</v>
      </c>
      <c r="F58">
        <v>73.2</v>
      </c>
      <c r="G58">
        <v>144.19999999999999</v>
      </c>
      <c r="H58">
        <v>167</v>
      </c>
      <c r="I58">
        <v>3076.6</v>
      </c>
      <c r="J58">
        <v>1025962.2</v>
      </c>
      <c r="K58">
        <v>1026000</v>
      </c>
    </row>
    <row r="59" spans="1:11" x14ac:dyDescent="0.35">
      <c r="A59" t="s">
        <v>11</v>
      </c>
      <c r="B59">
        <v>157.4</v>
      </c>
      <c r="C59">
        <v>669.2</v>
      </c>
      <c r="D59">
        <v>45.3</v>
      </c>
      <c r="E59">
        <v>67.2</v>
      </c>
      <c r="F59">
        <v>73.2</v>
      </c>
      <c r="G59">
        <v>142.30000000000001</v>
      </c>
      <c r="H59">
        <v>164.4</v>
      </c>
      <c r="I59">
        <v>2256.5</v>
      </c>
      <c r="J59">
        <v>1043586.1</v>
      </c>
      <c r="K59">
        <v>1044000</v>
      </c>
    </row>
    <row r="60" spans="1:11" x14ac:dyDescent="0.35">
      <c r="A60" t="s">
        <v>11</v>
      </c>
      <c r="B60">
        <v>175.7</v>
      </c>
      <c r="C60">
        <v>694.2</v>
      </c>
      <c r="D60">
        <v>45.3</v>
      </c>
      <c r="E60">
        <v>68.599999999999994</v>
      </c>
      <c r="F60">
        <v>74.900000000000006</v>
      </c>
      <c r="G60">
        <v>149.4</v>
      </c>
      <c r="H60">
        <v>173.7</v>
      </c>
      <c r="I60">
        <v>3338.7</v>
      </c>
      <c r="J60">
        <v>1061718</v>
      </c>
      <c r="K60">
        <v>1062000</v>
      </c>
    </row>
    <row r="61" spans="1:11" x14ac:dyDescent="0.35">
      <c r="A61" t="s">
        <v>11</v>
      </c>
      <c r="B61">
        <v>172.8</v>
      </c>
      <c r="C61">
        <v>718.1</v>
      </c>
      <c r="D61">
        <v>45.3</v>
      </c>
      <c r="E61">
        <v>69</v>
      </c>
      <c r="F61">
        <v>75.099999999999994</v>
      </c>
      <c r="G61">
        <v>150.69999999999999</v>
      </c>
      <c r="H61">
        <v>175.5</v>
      </c>
      <c r="I61">
        <v>3075.1</v>
      </c>
      <c r="J61">
        <v>1079938.3</v>
      </c>
      <c r="K61">
        <v>1080000</v>
      </c>
    </row>
    <row r="62" spans="1:11" x14ac:dyDescent="0.35">
      <c r="A62" t="s">
        <v>11</v>
      </c>
      <c r="B62">
        <v>176.2</v>
      </c>
      <c r="C62">
        <v>745.4</v>
      </c>
      <c r="D62">
        <v>45.3</v>
      </c>
      <c r="E62">
        <v>69.3</v>
      </c>
      <c r="F62">
        <v>75.5</v>
      </c>
      <c r="G62">
        <v>152.9</v>
      </c>
      <c r="H62">
        <v>179.8</v>
      </c>
      <c r="I62">
        <v>2907.6</v>
      </c>
      <c r="J62">
        <v>1097759.2</v>
      </c>
      <c r="K62">
        <v>1098000</v>
      </c>
    </row>
    <row r="63" spans="1:11" x14ac:dyDescent="0.35">
      <c r="A63" t="s">
        <v>11</v>
      </c>
      <c r="B63">
        <v>199.2</v>
      </c>
      <c r="C63">
        <v>801.9</v>
      </c>
      <c r="D63">
        <v>45.3</v>
      </c>
      <c r="E63">
        <v>69.400000000000006</v>
      </c>
      <c r="F63">
        <v>75.8</v>
      </c>
      <c r="G63">
        <v>157.5</v>
      </c>
      <c r="H63">
        <v>187.3</v>
      </c>
      <c r="I63">
        <v>3805.2</v>
      </c>
      <c r="J63">
        <v>1115975.2</v>
      </c>
      <c r="K63">
        <v>1116000</v>
      </c>
    </row>
    <row r="64" spans="1:11" x14ac:dyDescent="0.35">
      <c r="A64" t="s">
        <v>11</v>
      </c>
      <c r="B64">
        <v>178.9</v>
      </c>
      <c r="C64">
        <v>733.9</v>
      </c>
      <c r="D64">
        <v>45.3</v>
      </c>
      <c r="E64">
        <v>70.8</v>
      </c>
      <c r="F64">
        <v>76.900000000000006</v>
      </c>
      <c r="G64">
        <v>161.1</v>
      </c>
      <c r="H64">
        <v>188.9</v>
      </c>
      <c r="I64">
        <v>3194.2</v>
      </c>
      <c r="J64">
        <v>1134212</v>
      </c>
      <c r="K64">
        <v>1134000</v>
      </c>
    </row>
    <row r="65" spans="1:11" x14ac:dyDescent="0.35">
      <c r="A65" t="s">
        <v>11</v>
      </c>
      <c r="B65">
        <v>180.9</v>
      </c>
      <c r="C65">
        <v>753.3</v>
      </c>
      <c r="D65">
        <v>49.8</v>
      </c>
      <c r="E65">
        <v>72.599999999999994</v>
      </c>
      <c r="F65">
        <v>79</v>
      </c>
      <c r="G65">
        <v>164.1</v>
      </c>
      <c r="H65">
        <v>192</v>
      </c>
      <c r="I65">
        <v>2996.8</v>
      </c>
      <c r="J65">
        <v>1151457.8999999999</v>
      </c>
      <c r="K65">
        <v>1152000</v>
      </c>
    </row>
    <row r="66" spans="1:11" x14ac:dyDescent="0.35">
      <c r="A66" t="s">
        <v>11</v>
      </c>
      <c r="B66">
        <v>192.5</v>
      </c>
      <c r="C66">
        <v>779.1</v>
      </c>
      <c r="D66">
        <v>45.3</v>
      </c>
      <c r="E66">
        <v>72.599999999999994</v>
      </c>
      <c r="F66">
        <v>78.7</v>
      </c>
      <c r="G66">
        <v>169.1</v>
      </c>
      <c r="H66">
        <v>201.1</v>
      </c>
      <c r="I66">
        <v>3594.9</v>
      </c>
      <c r="J66">
        <v>1169683.5</v>
      </c>
      <c r="K66">
        <v>1170000</v>
      </c>
    </row>
    <row r="67" spans="1:11" x14ac:dyDescent="0.35">
      <c r="A67" t="s">
        <v>11</v>
      </c>
      <c r="B67">
        <v>194.4</v>
      </c>
      <c r="C67">
        <v>770.9</v>
      </c>
      <c r="D67">
        <v>41.1</v>
      </c>
      <c r="E67">
        <v>73.099999999999994</v>
      </c>
      <c r="F67">
        <v>79.400000000000006</v>
      </c>
      <c r="G67">
        <v>173.6</v>
      </c>
      <c r="H67">
        <v>204.3</v>
      </c>
      <c r="I67">
        <v>3525.3</v>
      </c>
      <c r="J67">
        <v>1187982.1000000001</v>
      </c>
      <c r="K67">
        <v>1188000</v>
      </c>
    </row>
    <row r="68" spans="1:11" x14ac:dyDescent="0.35">
      <c r="A68" t="s">
        <v>11</v>
      </c>
      <c r="B68">
        <v>188.9</v>
      </c>
      <c r="C68">
        <v>780</v>
      </c>
      <c r="D68">
        <v>49.8</v>
      </c>
      <c r="E68">
        <v>73.5</v>
      </c>
      <c r="F68">
        <v>80.400000000000006</v>
      </c>
      <c r="G68">
        <v>176.5</v>
      </c>
      <c r="H68">
        <v>207.2</v>
      </c>
      <c r="I68">
        <v>3217.3</v>
      </c>
      <c r="J68">
        <v>1205567.6000000001</v>
      </c>
      <c r="K68">
        <v>1206000</v>
      </c>
    </row>
    <row r="69" spans="1:11" x14ac:dyDescent="0.35">
      <c r="A69" t="s">
        <v>11</v>
      </c>
      <c r="B69">
        <v>242.4</v>
      </c>
      <c r="C69">
        <v>930.4</v>
      </c>
      <c r="D69">
        <v>45.3</v>
      </c>
      <c r="E69">
        <v>73.599999999999994</v>
      </c>
      <c r="F69">
        <v>80.400000000000006</v>
      </c>
      <c r="G69">
        <v>184.2</v>
      </c>
      <c r="H69">
        <v>224.2</v>
      </c>
      <c r="I69">
        <v>4833.6000000000004</v>
      </c>
      <c r="J69">
        <v>1223684.6000000001</v>
      </c>
      <c r="K69">
        <v>1224000</v>
      </c>
    </row>
    <row r="70" spans="1:11" x14ac:dyDescent="0.35">
      <c r="A70" t="s">
        <v>11</v>
      </c>
      <c r="B70">
        <v>203.4</v>
      </c>
      <c r="C70">
        <v>872</v>
      </c>
      <c r="D70">
        <v>45.3</v>
      </c>
      <c r="E70">
        <v>74.099999999999994</v>
      </c>
      <c r="F70">
        <v>81.099999999999994</v>
      </c>
      <c r="G70">
        <v>186.2</v>
      </c>
      <c r="H70">
        <v>221.4</v>
      </c>
      <c r="I70">
        <v>3530.2</v>
      </c>
      <c r="J70">
        <v>1241809.1000000001</v>
      </c>
      <c r="K70">
        <v>1242000</v>
      </c>
    </row>
    <row r="71" spans="1:11" x14ac:dyDescent="0.35">
      <c r="A71" t="s">
        <v>11</v>
      </c>
      <c r="B71">
        <v>245.4</v>
      </c>
      <c r="C71">
        <v>5.1146202862878003E+109</v>
      </c>
      <c r="D71">
        <v>49.8</v>
      </c>
      <c r="E71">
        <v>75.099999999999994</v>
      </c>
      <c r="F71">
        <v>82.4</v>
      </c>
      <c r="G71">
        <v>195.9</v>
      </c>
      <c r="H71">
        <v>247.6</v>
      </c>
      <c r="I71">
        <v>4565</v>
      </c>
      <c r="J71">
        <v>1259326.6000000001</v>
      </c>
      <c r="K71">
        <v>1260000</v>
      </c>
    </row>
    <row r="72" spans="1:11" x14ac:dyDescent="0.35">
      <c r="A72" t="s">
        <v>11</v>
      </c>
      <c r="B72">
        <v>252.5</v>
      </c>
      <c r="C72">
        <v>1207.3</v>
      </c>
      <c r="D72">
        <v>41.1</v>
      </c>
      <c r="E72">
        <v>76</v>
      </c>
      <c r="F72">
        <v>83.2</v>
      </c>
      <c r="G72">
        <v>195.9</v>
      </c>
      <c r="H72">
        <v>240.9</v>
      </c>
      <c r="I72">
        <v>4277.1000000000004</v>
      </c>
      <c r="J72">
        <v>1276808.1000000001</v>
      </c>
      <c r="K72">
        <v>1278000</v>
      </c>
    </row>
    <row r="73" spans="1:11" x14ac:dyDescent="0.35">
      <c r="A73" t="s">
        <v>11</v>
      </c>
      <c r="B73">
        <v>222</v>
      </c>
      <c r="C73">
        <v>974.1</v>
      </c>
      <c r="D73">
        <v>41.1</v>
      </c>
      <c r="E73">
        <v>76.400000000000006</v>
      </c>
      <c r="F73">
        <v>83.7</v>
      </c>
      <c r="G73">
        <v>204</v>
      </c>
      <c r="H73">
        <v>249</v>
      </c>
      <c r="I73">
        <v>3922.4</v>
      </c>
      <c r="J73">
        <v>1294288.8999999999</v>
      </c>
      <c r="K73">
        <v>1296000</v>
      </c>
    </row>
    <row r="74" spans="1:11" x14ac:dyDescent="0.35">
      <c r="A74" t="s">
        <v>11</v>
      </c>
      <c r="B74">
        <v>257.2</v>
      </c>
      <c r="C74">
        <v>1008.5</v>
      </c>
      <c r="D74">
        <v>49.8</v>
      </c>
      <c r="E74">
        <v>77.2</v>
      </c>
      <c r="F74">
        <v>84.7</v>
      </c>
      <c r="G74">
        <v>210.2</v>
      </c>
      <c r="H74">
        <v>268.39999999999998</v>
      </c>
      <c r="I74">
        <v>4687.7</v>
      </c>
      <c r="J74">
        <v>1311342.6000000001</v>
      </c>
      <c r="K74">
        <v>1314000</v>
      </c>
    </row>
    <row r="75" spans="1:11" x14ac:dyDescent="0.35">
      <c r="A75" t="s">
        <v>11</v>
      </c>
      <c r="B75">
        <v>224.2</v>
      </c>
      <c r="C75">
        <v>868.3</v>
      </c>
      <c r="D75">
        <v>49.8</v>
      </c>
      <c r="E75">
        <v>78.099999999999994</v>
      </c>
      <c r="F75">
        <v>86</v>
      </c>
      <c r="G75">
        <v>211.4</v>
      </c>
      <c r="H75">
        <v>263.10000000000002</v>
      </c>
      <c r="I75">
        <v>3878.8</v>
      </c>
      <c r="J75">
        <v>1328723.3999999999</v>
      </c>
      <c r="K75">
        <v>1332000</v>
      </c>
    </row>
    <row r="76" spans="1:11" x14ac:dyDescent="0.35">
      <c r="A76" t="s">
        <v>11</v>
      </c>
      <c r="B76">
        <v>247.5</v>
      </c>
      <c r="C76">
        <v>930.2</v>
      </c>
      <c r="D76">
        <v>45.3</v>
      </c>
      <c r="E76">
        <v>80</v>
      </c>
      <c r="F76">
        <v>87.5</v>
      </c>
      <c r="G76">
        <v>225.7</v>
      </c>
      <c r="H76">
        <v>278.8</v>
      </c>
      <c r="I76">
        <v>4389</v>
      </c>
      <c r="J76">
        <v>1347043.3</v>
      </c>
      <c r="K76">
        <v>1350000</v>
      </c>
    </row>
    <row r="77" spans="1:11" x14ac:dyDescent="0.35">
      <c r="A77" t="s">
        <v>11</v>
      </c>
      <c r="B77">
        <v>253.6</v>
      </c>
      <c r="C77">
        <v>843.1</v>
      </c>
      <c r="D77">
        <v>49.8</v>
      </c>
      <c r="E77">
        <v>79.900000000000006</v>
      </c>
      <c r="F77">
        <v>88.3</v>
      </c>
      <c r="G77">
        <v>226.6</v>
      </c>
      <c r="H77">
        <v>292.8</v>
      </c>
      <c r="I77">
        <v>4183</v>
      </c>
      <c r="J77">
        <v>1364177.5</v>
      </c>
      <c r="K77">
        <v>1368000</v>
      </c>
    </row>
    <row r="78" spans="1:11" x14ac:dyDescent="0.35">
      <c r="A78" t="s">
        <v>11</v>
      </c>
      <c r="B78">
        <v>252.6</v>
      </c>
      <c r="C78">
        <v>855.4</v>
      </c>
      <c r="D78">
        <v>49.8</v>
      </c>
      <c r="E78">
        <v>81.2</v>
      </c>
      <c r="F78">
        <v>89.8</v>
      </c>
      <c r="G78">
        <v>237.4</v>
      </c>
      <c r="H78">
        <v>299.7</v>
      </c>
      <c r="I78">
        <v>4205.3999999999996</v>
      </c>
      <c r="J78">
        <v>1380983.2</v>
      </c>
      <c r="K78">
        <v>1386000</v>
      </c>
    </row>
    <row r="79" spans="1:11" x14ac:dyDescent="0.35">
      <c r="A79" t="s">
        <v>11</v>
      </c>
      <c r="B79">
        <v>254.7</v>
      </c>
      <c r="C79">
        <v>885.3</v>
      </c>
      <c r="D79">
        <v>41.1</v>
      </c>
      <c r="E79">
        <v>81.599999999999994</v>
      </c>
      <c r="F79">
        <v>90.3</v>
      </c>
      <c r="G79">
        <v>248.7</v>
      </c>
      <c r="H79">
        <v>321.5</v>
      </c>
      <c r="I79">
        <v>4138.3999999999996</v>
      </c>
      <c r="J79">
        <v>1398785.6</v>
      </c>
      <c r="K79">
        <v>1404000</v>
      </c>
    </row>
    <row r="80" spans="1:11" x14ac:dyDescent="0.35">
      <c r="A80" t="s">
        <v>11</v>
      </c>
      <c r="B80">
        <v>312.89999999999998</v>
      </c>
      <c r="C80">
        <v>1.08450225015277E+88</v>
      </c>
      <c r="D80">
        <v>45.3</v>
      </c>
      <c r="E80">
        <v>83</v>
      </c>
      <c r="F80">
        <v>92.5</v>
      </c>
      <c r="G80">
        <v>264.7</v>
      </c>
      <c r="H80">
        <v>359.5</v>
      </c>
      <c r="I80">
        <v>5074.3999999999996</v>
      </c>
      <c r="J80">
        <v>1416618.1</v>
      </c>
      <c r="K80">
        <v>1422000</v>
      </c>
    </row>
    <row r="81" spans="1:11" x14ac:dyDescent="0.35">
      <c r="A81" t="s">
        <v>11</v>
      </c>
      <c r="B81">
        <v>284.39999999999998</v>
      </c>
      <c r="C81">
        <v>997.7</v>
      </c>
      <c r="D81">
        <v>49.8</v>
      </c>
      <c r="E81">
        <v>83.2</v>
      </c>
      <c r="F81">
        <v>93.4</v>
      </c>
      <c r="G81">
        <v>268.7</v>
      </c>
      <c r="H81">
        <v>350.4</v>
      </c>
      <c r="I81">
        <v>4643.2</v>
      </c>
      <c r="J81">
        <v>1434027.2</v>
      </c>
      <c r="K81">
        <v>1440000</v>
      </c>
    </row>
    <row r="82" spans="1:11" x14ac:dyDescent="0.35">
      <c r="A82" t="s">
        <v>11</v>
      </c>
      <c r="B82">
        <v>349.4</v>
      </c>
      <c r="C82">
        <v>1069</v>
      </c>
      <c r="D82">
        <v>49.8</v>
      </c>
      <c r="E82">
        <v>85.7</v>
      </c>
      <c r="F82">
        <v>96.1</v>
      </c>
      <c r="G82">
        <v>299.2</v>
      </c>
      <c r="H82">
        <v>541.4</v>
      </c>
      <c r="I82">
        <v>5133.1000000000004</v>
      </c>
      <c r="J82">
        <v>1451086.2</v>
      </c>
      <c r="K82">
        <v>1458000</v>
      </c>
    </row>
    <row r="83" spans="1:11" x14ac:dyDescent="0.35">
      <c r="A83" t="s">
        <v>11</v>
      </c>
      <c r="B83">
        <v>299.7</v>
      </c>
      <c r="C83">
        <v>2.9321444361676101E+119</v>
      </c>
      <c r="D83">
        <v>49.8</v>
      </c>
      <c r="E83">
        <v>86.5</v>
      </c>
      <c r="F83">
        <v>97.7</v>
      </c>
      <c r="G83">
        <v>294</v>
      </c>
      <c r="H83">
        <v>396.7</v>
      </c>
      <c r="I83">
        <v>4450.8999999999996</v>
      </c>
      <c r="J83">
        <v>1468816.4</v>
      </c>
      <c r="K83">
        <v>1476000</v>
      </c>
    </row>
    <row r="84" spans="1:11" x14ac:dyDescent="0.35">
      <c r="A84" t="s">
        <v>11</v>
      </c>
      <c r="B84">
        <v>326.5</v>
      </c>
      <c r="C84">
        <v>1096.9000000000001</v>
      </c>
      <c r="D84">
        <v>49.8</v>
      </c>
      <c r="E84">
        <v>87.5</v>
      </c>
      <c r="F84">
        <v>98.9</v>
      </c>
      <c r="G84">
        <v>312.7</v>
      </c>
      <c r="H84">
        <v>461.7</v>
      </c>
      <c r="I84">
        <v>4830.8</v>
      </c>
      <c r="J84">
        <v>1486758.7</v>
      </c>
      <c r="K84">
        <v>1494000</v>
      </c>
    </row>
    <row r="85" spans="1:11" x14ac:dyDescent="0.35">
      <c r="A85" t="s">
        <v>11</v>
      </c>
      <c r="B85">
        <v>362.4</v>
      </c>
      <c r="C85">
        <v>1129.9000000000001</v>
      </c>
      <c r="D85">
        <v>49.8</v>
      </c>
      <c r="E85">
        <v>89</v>
      </c>
      <c r="F85">
        <v>100.3</v>
      </c>
      <c r="G85">
        <v>350.5</v>
      </c>
      <c r="H85">
        <v>643.6</v>
      </c>
      <c r="I85">
        <v>5111.1000000000004</v>
      </c>
      <c r="J85">
        <v>1503288.3</v>
      </c>
      <c r="K85">
        <v>1512000</v>
      </c>
    </row>
    <row r="86" spans="1:11" x14ac:dyDescent="0.35">
      <c r="A86" t="s">
        <v>11</v>
      </c>
      <c r="B86">
        <v>348.8</v>
      </c>
      <c r="C86">
        <v>1083.0999999999999</v>
      </c>
      <c r="D86">
        <v>49.8</v>
      </c>
      <c r="E86">
        <v>91.2</v>
      </c>
      <c r="F86">
        <v>103.1</v>
      </c>
      <c r="G86">
        <v>357.6</v>
      </c>
      <c r="H86">
        <v>612.29999999999995</v>
      </c>
      <c r="I86">
        <v>4659.1000000000004</v>
      </c>
      <c r="J86">
        <v>1521183.1</v>
      </c>
      <c r="K86">
        <v>1530000</v>
      </c>
    </row>
    <row r="87" spans="1:11" x14ac:dyDescent="0.35">
      <c r="A87" t="s">
        <v>11</v>
      </c>
      <c r="B87">
        <v>350.6</v>
      </c>
      <c r="C87">
        <v>1053.2</v>
      </c>
      <c r="D87">
        <v>54.8</v>
      </c>
      <c r="E87">
        <v>93.8</v>
      </c>
      <c r="F87">
        <v>105.6</v>
      </c>
      <c r="G87">
        <v>375.3</v>
      </c>
      <c r="H87">
        <v>581.4</v>
      </c>
      <c r="I87">
        <v>4578.8</v>
      </c>
      <c r="J87">
        <v>1538678.9</v>
      </c>
      <c r="K87">
        <v>1548000</v>
      </c>
    </row>
    <row r="88" spans="1:11" x14ac:dyDescent="0.35">
      <c r="A88" t="s">
        <v>11</v>
      </c>
      <c r="B88">
        <v>411.5</v>
      </c>
      <c r="C88">
        <v>1157.2</v>
      </c>
      <c r="D88">
        <v>49.8</v>
      </c>
      <c r="E88">
        <v>95.2</v>
      </c>
      <c r="F88">
        <v>107.7</v>
      </c>
      <c r="G88">
        <v>430.9</v>
      </c>
      <c r="H88">
        <v>1727.3</v>
      </c>
      <c r="I88">
        <v>5216.6000000000004</v>
      </c>
      <c r="J88">
        <v>1555881.5</v>
      </c>
      <c r="K88">
        <v>1566000</v>
      </c>
    </row>
    <row r="89" spans="1:11" x14ac:dyDescent="0.35">
      <c r="A89" t="s">
        <v>11</v>
      </c>
      <c r="B89">
        <v>386.3</v>
      </c>
      <c r="C89">
        <v>1135.7</v>
      </c>
      <c r="D89">
        <v>49.8</v>
      </c>
      <c r="E89">
        <v>97.4</v>
      </c>
      <c r="F89">
        <v>109.9</v>
      </c>
      <c r="G89">
        <v>431.7</v>
      </c>
      <c r="H89">
        <v>707.9</v>
      </c>
      <c r="I89">
        <v>5074.3</v>
      </c>
      <c r="J89">
        <v>1573151.1</v>
      </c>
      <c r="K89">
        <v>1584000</v>
      </c>
    </row>
    <row r="90" spans="1:11" x14ac:dyDescent="0.35">
      <c r="A90" t="s">
        <v>11</v>
      </c>
      <c r="B90">
        <v>414.5</v>
      </c>
      <c r="C90">
        <v>1141.7</v>
      </c>
      <c r="D90">
        <v>49.8</v>
      </c>
      <c r="E90">
        <v>100</v>
      </c>
      <c r="F90">
        <v>113.3</v>
      </c>
      <c r="G90">
        <v>494.3</v>
      </c>
      <c r="H90">
        <v>1055.0999999999999</v>
      </c>
      <c r="I90">
        <v>4813.7</v>
      </c>
      <c r="J90">
        <v>1590655.8</v>
      </c>
      <c r="K90">
        <v>1602000</v>
      </c>
    </row>
    <row r="91" spans="1:11" x14ac:dyDescent="0.35">
      <c r="A91" t="s">
        <v>11</v>
      </c>
      <c r="B91">
        <v>436.2</v>
      </c>
      <c r="C91">
        <v>1163.8</v>
      </c>
      <c r="D91">
        <v>49.8</v>
      </c>
      <c r="E91">
        <v>100.3</v>
      </c>
      <c r="F91">
        <v>115</v>
      </c>
      <c r="G91">
        <v>581.9</v>
      </c>
      <c r="H91">
        <v>1643.6</v>
      </c>
      <c r="I91">
        <v>4524.3</v>
      </c>
      <c r="J91">
        <v>1608657.1</v>
      </c>
      <c r="K91">
        <v>1620000</v>
      </c>
    </row>
    <row r="92" spans="1:11" x14ac:dyDescent="0.35">
      <c r="A92" t="s">
        <v>11</v>
      </c>
      <c r="B92">
        <v>432.5</v>
      </c>
      <c r="C92">
        <v>1082.9000000000001</v>
      </c>
      <c r="D92">
        <v>54.8</v>
      </c>
      <c r="E92">
        <v>102.4</v>
      </c>
      <c r="F92">
        <v>117.6</v>
      </c>
      <c r="G92">
        <v>614.1</v>
      </c>
      <c r="H92">
        <v>1295.3</v>
      </c>
      <c r="I92">
        <v>4391.2</v>
      </c>
      <c r="J92">
        <v>1625748.1</v>
      </c>
      <c r="K92">
        <v>1638000</v>
      </c>
    </row>
    <row r="93" spans="1:11" x14ac:dyDescent="0.35">
      <c r="A93" t="s">
        <v>11</v>
      </c>
      <c r="B93">
        <v>525.79999999999995</v>
      </c>
      <c r="C93">
        <v>1196</v>
      </c>
      <c r="D93">
        <v>54.8</v>
      </c>
      <c r="E93">
        <v>107.3</v>
      </c>
      <c r="F93">
        <v>123.7</v>
      </c>
      <c r="G93">
        <v>779.4</v>
      </c>
      <c r="H93">
        <v>2539.1999999999998</v>
      </c>
      <c r="I93">
        <v>5161</v>
      </c>
      <c r="J93">
        <v>1643364.2</v>
      </c>
      <c r="K93">
        <v>1656000</v>
      </c>
    </row>
    <row r="94" spans="1:11" x14ac:dyDescent="0.35">
      <c r="A94" t="s">
        <v>11</v>
      </c>
      <c r="B94">
        <v>531.4</v>
      </c>
      <c r="C94">
        <v>1202</v>
      </c>
      <c r="D94">
        <v>54.8</v>
      </c>
      <c r="E94">
        <v>108</v>
      </c>
      <c r="F94">
        <v>124.7</v>
      </c>
      <c r="G94">
        <v>917</v>
      </c>
      <c r="H94">
        <v>2016.8</v>
      </c>
      <c r="I94">
        <v>4555.8</v>
      </c>
      <c r="J94">
        <v>1660457.1</v>
      </c>
      <c r="K94">
        <v>1674000</v>
      </c>
    </row>
    <row r="95" spans="1:11" x14ac:dyDescent="0.35">
      <c r="A95" t="s">
        <v>11</v>
      </c>
      <c r="B95">
        <v>598.70000000000005</v>
      </c>
      <c r="C95">
        <v>1195</v>
      </c>
      <c r="D95">
        <v>49.8</v>
      </c>
      <c r="E95">
        <v>113.6</v>
      </c>
      <c r="F95">
        <v>133.30000000000001</v>
      </c>
      <c r="G95">
        <v>1040.0999999999999</v>
      </c>
      <c r="H95">
        <v>2386.6</v>
      </c>
      <c r="I95">
        <v>4876</v>
      </c>
      <c r="J95">
        <v>1678386.2</v>
      </c>
      <c r="K95">
        <v>1692000</v>
      </c>
    </row>
    <row r="96" spans="1:11" x14ac:dyDescent="0.35">
      <c r="A96" t="s">
        <v>11</v>
      </c>
      <c r="B96">
        <v>775.5</v>
      </c>
      <c r="C96">
        <v>1.62907559262938E+78</v>
      </c>
      <c r="D96">
        <v>54.8</v>
      </c>
      <c r="E96">
        <v>119.2</v>
      </c>
      <c r="F96">
        <v>143.19999999999999</v>
      </c>
      <c r="G96">
        <v>1581.8</v>
      </c>
      <c r="H96">
        <v>2980</v>
      </c>
      <c r="I96">
        <v>5243.9</v>
      </c>
      <c r="J96">
        <v>1695488.1</v>
      </c>
      <c r="K96">
        <v>1710000</v>
      </c>
    </row>
    <row r="97" spans="1:11" x14ac:dyDescent="0.35">
      <c r="A97" t="s">
        <v>11</v>
      </c>
      <c r="B97">
        <v>794.5</v>
      </c>
      <c r="C97">
        <v>1.6360889832492999E+78</v>
      </c>
      <c r="D97">
        <v>54.8</v>
      </c>
      <c r="E97">
        <v>122.5</v>
      </c>
      <c r="F97">
        <v>147.5</v>
      </c>
      <c r="G97">
        <v>1470.2</v>
      </c>
      <c r="H97">
        <v>2512.6999999999998</v>
      </c>
      <c r="I97">
        <v>4435.8</v>
      </c>
      <c r="J97">
        <v>1713289.9</v>
      </c>
      <c r="K97">
        <v>1728000</v>
      </c>
    </row>
    <row r="98" spans="1:11" x14ac:dyDescent="0.35">
      <c r="A98" t="s">
        <v>11</v>
      </c>
      <c r="B98">
        <v>876.1</v>
      </c>
      <c r="C98">
        <v>1337.4</v>
      </c>
      <c r="D98">
        <v>54.8</v>
      </c>
      <c r="E98">
        <v>127.2</v>
      </c>
      <c r="F98">
        <v>153.6</v>
      </c>
      <c r="G98">
        <v>1612.9</v>
      </c>
      <c r="H98">
        <v>2661</v>
      </c>
      <c r="I98">
        <v>5046.3999999999996</v>
      </c>
      <c r="J98">
        <v>1729726.9</v>
      </c>
      <c r="K98">
        <v>1746000</v>
      </c>
    </row>
    <row r="99" spans="1:11" x14ac:dyDescent="0.35">
      <c r="A99" t="s">
        <v>11</v>
      </c>
      <c r="B99">
        <v>1068.2</v>
      </c>
      <c r="C99">
        <v>1499.2</v>
      </c>
      <c r="D99">
        <v>49.8</v>
      </c>
      <c r="E99">
        <v>137.9</v>
      </c>
      <c r="F99">
        <v>173</v>
      </c>
      <c r="G99">
        <v>1994.8</v>
      </c>
      <c r="H99">
        <v>3003</v>
      </c>
      <c r="I99">
        <v>5372.1</v>
      </c>
      <c r="J99">
        <v>1743595</v>
      </c>
      <c r="K99">
        <v>1764000</v>
      </c>
    </row>
    <row r="100" spans="1:11" x14ac:dyDescent="0.35">
      <c r="A100" t="s">
        <v>11</v>
      </c>
      <c r="B100">
        <v>1167.7</v>
      </c>
      <c r="C100">
        <v>1567.2</v>
      </c>
      <c r="D100">
        <v>54.8</v>
      </c>
      <c r="E100">
        <v>138.4</v>
      </c>
      <c r="F100">
        <v>172</v>
      </c>
      <c r="G100">
        <v>2196.6</v>
      </c>
      <c r="H100">
        <v>2968</v>
      </c>
      <c r="I100">
        <v>4766.8</v>
      </c>
      <c r="J100">
        <v>1753695.5</v>
      </c>
      <c r="K100">
        <v>1782000</v>
      </c>
    </row>
    <row r="101" spans="1:11" x14ac:dyDescent="0.35">
      <c r="A101" t="s">
        <v>11</v>
      </c>
      <c r="B101">
        <v>1312.5</v>
      </c>
      <c r="C101">
        <v>1591.2</v>
      </c>
      <c r="D101">
        <v>66.3</v>
      </c>
      <c r="E101">
        <v>146.5</v>
      </c>
      <c r="F101">
        <v>184.2</v>
      </c>
      <c r="G101">
        <v>2540.5</v>
      </c>
      <c r="H101">
        <v>3385.8</v>
      </c>
      <c r="I101">
        <v>5655.3</v>
      </c>
      <c r="J101">
        <v>1765505.1</v>
      </c>
      <c r="K101">
        <v>1800000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hotconn</vt:lpstr>
      <vt:lpstr>combined_average</vt:lpstr>
      <vt:lpstr>combined_95th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2014-03-12T00:52:45Z</dcterms:modified>
</cp:coreProperties>
</file>