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sic_untuned" sheetId="1" r:id="rId1"/>
    <sheet name="basic_threadpin" sheetId="2" r:id="rId2"/>
    <sheet name="basic_tuned" sheetId="3" r:id="rId3"/>
    <sheet name="fb_app" sheetId="6" r:id="rId4"/>
    <sheet name="fb_etc" sheetId="5" r:id="rId5"/>
    <sheet name="fb_usr" sheetId="7" r:id="rId6"/>
    <sheet name="fb_var" sheetId="8" r:id="rId7"/>
    <sheet name="combined_average" sheetId="9" r:id="rId8"/>
    <sheet name="combined_95th" sheetId="4" r:id="rId9"/>
  </sheets>
  <calcPr calcId="122211"/>
</workbook>
</file>

<file path=xl/sharedStrings.xml><?xml version="1.0" encoding="utf-8"?>
<sst xmlns="http://schemas.openxmlformats.org/spreadsheetml/2006/main" count="777" uniqueCount="12">
  <si>
    <t>#type</t>
  </si>
  <si>
    <t>avg</t>
  </si>
  <si>
    <t>min</t>
  </si>
  <si>
    <t>1st</t>
  </si>
  <si>
    <t>5th</t>
  </si>
  <si>
    <t>10th</t>
  </si>
  <si>
    <t>90th</t>
  </si>
  <si>
    <t>95th</t>
  </si>
  <si>
    <t>99th</t>
  </si>
  <si>
    <t>QPS</t>
  </si>
  <si>
    <t>target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</si>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</sst>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80480"/>
        <c:axId val="1342088640"/>
      </c:scatterChart>
      <c:valAx>
        <c:axId val="1342080480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88640"/>
        <c:crosses val="autoZero"/>
        <c:crossBetween val="midCat"/>
      </c:valAx>
      <c:valAx>
        <c:axId val="1342088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8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4487.3</c:v>
                </c:pt>
                <c:pt idx="1">
                  <c:v>9001.2999999999993</c:v>
                </c:pt>
                <c:pt idx="2">
                  <c:v>13491</c:v>
                </c:pt>
                <c:pt idx="3">
                  <c:v>18047</c:v>
                </c:pt>
                <c:pt idx="4">
                  <c:v>22535.599999999999</c:v>
                </c:pt>
                <c:pt idx="5">
                  <c:v>26947.599999999999</c:v>
                </c:pt>
                <c:pt idx="6">
                  <c:v>31465.9</c:v>
                </c:pt>
                <c:pt idx="7">
                  <c:v>36055.199999999997</c:v>
                </c:pt>
                <c:pt idx="8">
                  <c:v>40465.599999999999</c:v>
                </c:pt>
                <c:pt idx="9">
                  <c:v>45048.2</c:v>
                </c:pt>
                <c:pt idx="10">
                  <c:v>49541.1</c:v>
                </c:pt>
                <c:pt idx="11">
                  <c:v>53973.2</c:v>
                </c:pt>
                <c:pt idx="12">
                  <c:v>58453.3</c:v>
                </c:pt>
                <c:pt idx="13">
                  <c:v>63046.8</c:v>
                </c:pt>
                <c:pt idx="14">
                  <c:v>67616.2</c:v>
                </c:pt>
                <c:pt idx="15">
                  <c:v>72034.899999999994</c:v>
                </c:pt>
                <c:pt idx="16">
                  <c:v>76407.100000000006</c:v>
                </c:pt>
                <c:pt idx="17">
                  <c:v>80940.600000000006</c:v>
                </c:pt>
                <c:pt idx="18">
                  <c:v>85384.6</c:v>
                </c:pt>
                <c:pt idx="19">
                  <c:v>90037.8</c:v>
                </c:pt>
                <c:pt idx="20">
                  <c:v>94469.6</c:v>
                </c:pt>
                <c:pt idx="21">
                  <c:v>99024.6</c:v>
                </c:pt>
                <c:pt idx="22">
                  <c:v>103494.3</c:v>
                </c:pt>
                <c:pt idx="23">
                  <c:v>107971.5</c:v>
                </c:pt>
                <c:pt idx="24">
                  <c:v>112400.7</c:v>
                </c:pt>
                <c:pt idx="25">
                  <c:v>117040.9</c:v>
                </c:pt>
                <c:pt idx="26">
                  <c:v>121529.60000000001</c:v>
                </c:pt>
                <c:pt idx="27">
                  <c:v>125997.7</c:v>
                </c:pt>
                <c:pt idx="28">
                  <c:v>130535.3</c:v>
                </c:pt>
                <c:pt idx="29">
                  <c:v>134937.29999999999</c:v>
                </c:pt>
                <c:pt idx="30">
                  <c:v>139663.1</c:v>
                </c:pt>
                <c:pt idx="31">
                  <c:v>143769</c:v>
                </c:pt>
                <c:pt idx="32">
                  <c:v>147235.5</c:v>
                </c:pt>
                <c:pt idx="33">
                  <c:v>150721.29999999999</c:v>
                </c:pt>
                <c:pt idx="34">
                  <c:v>154227.70000000001</c:v>
                </c:pt>
                <c:pt idx="35">
                  <c:v>157745.79999999999</c:v>
                </c:pt>
                <c:pt idx="36">
                  <c:v>161562</c:v>
                </c:pt>
                <c:pt idx="37">
                  <c:v>165250</c:v>
                </c:pt>
                <c:pt idx="38">
                  <c:v>169411.3</c:v>
                </c:pt>
                <c:pt idx="39">
                  <c:v>173168.6</c:v>
                </c:pt>
                <c:pt idx="40">
                  <c:v>177531.8</c:v>
                </c:pt>
                <c:pt idx="41">
                  <c:v>181320.5</c:v>
                </c:pt>
                <c:pt idx="42">
                  <c:v>185705.4</c:v>
                </c:pt>
                <c:pt idx="43">
                  <c:v>189829.7</c:v>
                </c:pt>
                <c:pt idx="44">
                  <c:v>194137.60000000001</c:v>
                </c:pt>
                <c:pt idx="45">
                  <c:v>198347.7</c:v>
                </c:pt>
                <c:pt idx="46">
                  <c:v>202757.4</c:v>
                </c:pt>
                <c:pt idx="47">
                  <c:v>207076</c:v>
                </c:pt>
                <c:pt idx="48">
                  <c:v>211512.2</c:v>
                </c:pt>
                <c:pt idx="49">
                  <c:v>215676.79999999999</c:v>
                </c:pt>
                <c:pt idx="50">
                  <c:v>219853.8</c:v>
                </c:pt>
                <c:pt idx="51">
                  <c:v>224228.1</c:v>
                </c:pt>
                <c:pt idx="52">
                  <c:v>228544.9</c:v>
                </c:pt>
                <c:pt idx="53">
                  <c:v>232906.6</c:v>
                </c:pt>
                <c:pt idx="54">
                  <c:v>237060.7</c:v>
                </c:pt>
                <c:pt idx="55">
                  <c:v>241519.6</c:v>
                </c:pt>
                <c:pt idx="56">
                  <c:v>245477.2</c:v>
                </c:pt>
                <c:pt idx="57">
                  <c:v>250173.9</c:v>
                </c:pt>
                <c:pt idx="58">
                  <c:v>254421.6</c:v>
                </c:pt>
                <c:pt idx="59">
                  <c:v>258795.4</c:v>
                </c:pt>
                <c:pt idx="60">
                  <c:v>263050.8</c:v>
                </c:pt>
                <c:pt idx="61">
                  <c:v>267385.09999999998</c:v>
                </c:pt>
                <c:pt idx="62">
                  <c:v>271755.8</c:v>
                </c:pt>
                <c:pt idx="63">
                  <c:v>275839</c:v>
                </c:pt>
                <c:pt idx="64">
                  <c:v>280202.40000000002</c:v>
                </c:pt>
                <c:pt idx="65">
                  <c:v>284726.7</c:v>
                </c:pt>
                <c:pt idx="66">
                  <c:v>289089.90000000002</c:v>
                </c:pt>
                <c:pt idx="67">
                  <c:v>293348.09999999998</c:v>
                </c:pt>
                <c:pt idx="68">
                  <c:v>297643.8</c:v>
                </c:pt>
                <c:pt idx="69">
                  <c:v>301863.59999999998</c:v>
                </c:pt>
                <c:pt idx="70">
                  <c:v>306117.5</c:v>
                </c:pt>
                <c:pt idx="71">
                  <c:v>310335</c:v>
                </c:pt>
                <c:pt idx="72">
                  <c:v>314492.59999999998</c:v>
                </c:pt>
                <c:pt idx="73">
                  <c:v>319142</c:v>
                </c:pt>
                <c:pt idx="74">
                  <c:v>323388.3</c:v>
                </c:pt>
                <c:pt idx="75">
                  <c:v>327790.59999999998</c:v>
                </c:pt>
                <c:pt idx="76">
                  <c:v>332072.90000000002</c:v>
                </c:pt>
                <c:pt idx="77">
                  <c:v>336337.2</c:v>
                </c:pt>
                <c:pt idx="78">
                  <c:v>340703</c:v>
                </c:pt>
                <c:pt idx="79">
                  <c:v>344980.4</c:v>
                </c:pt>
                <c:pt idx="80">
                  <c:v>349209.8</c:v>
                </c:pt>
                <c:pt idx="81">
                  <c:v>353836.2</c:v>
                </c:pt>
                <c:pt idx="82">
                  <c:v>358035.5</c:v>
                </c:pt>
                <c:pt idx="83">
                  <c:v>362339.6</c:v>
                </c:pt>
                <c:pt idx="84">
                  <c:v>366495.7</c:v>
                </c:pt>
                <c:pt idx="85">
                  <c:v>370717.8</c:v>
                </c:pt>
                <c:pt idx="86">
                  <c:v>375019.3</c:v>
                </c:pt>
                <c:pt idx="87">
                  <c:v>379679.9</c:v>
                </c:pt>
                <c:pt idx="88">
                  <c:v>383519.7</c:v>
                </c:pt>
                <c:pt idx="89">
                  <c:v>388033.9</c:v>
                </c:pt>
                <c:pt idx="90">
                  <c:v>392771.2</c:v>
                </c:pt>
                <c:pt idx="91">
                  <c:v>396574.1</c:v>
                </c:pt>
                <c:pt idx="92">
                  <c:v>397273</c:v>
                </c:pt>
                <c:pt idx="93">
                  <c:v>387846</c:v>
                </c:pt>
                <c:pt idx="94">
                  <c:v>403315.4</c:v>
                </c:pt>
                <c:pt idx="95">
                  <c:v>397189.2</c:v>
                </c:pt>
                <c:pt idx="96">
                  <c:v>391931.7</c:v>
                </c:pt>
                <c:pt idx="97">
                  <c:v>396902.1</c:v>
                </c:pt>
                <c:pt idx="98">
                  <c:v>397633.4</c:v>
                </c:pt>
                <c:pt idx="99">
                  <c:v>406775.8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140.19999999999999</c:v>
                </c:pt>
                <c:pt idx="1">
                  <c:v>87.7</c:v>
                </c:pt>
                <c:pt idx="2">
                  <c:v>84.8</c:v>
                </c:pt>
                <c:pt idx="3">
                  <c:v>81.5</c:v>
                </c:pt>
                <c:pt idx="4">
                  <c:v>90.3</c:v>
                </c:pt>
                <c:pt idx="5">
                  <c:v>87.4</c:v>
                </c:pt>
                <c:pt idx="6">
                  <c:v>86.6</c:v>
                </c:pt>
                <c:pt idx="7">
                  <c:v>89.3</c:v>
                </c:pt>
                <c:pt idx="8">
                  <c:v>84.7</c:v>
                </c:pt>
                <c:pt idx="9">
                  <c:v>83.8</c:v>
                </c:pt>
                <c:pt idx="10">
                  <c:v>84.1</c:v>
                </c:pt>
                <c:pt idx="11">
                  <c:v>86.4</c:v>
                </c:pt>
                <c:pt idx="12">
                  <c:v>97</c:v>
                </c:pt>
                <c:pt idx="13">
                  <c:v>82.9</c:v>
                </c:pt>
                <c:pt idx="14">
                  <c:v>83.2</c:v>
                </c:pt>
                <c:pt idx="15">
                  <c:v>87.2</c:v>
                </c:pt>
                <c:pt idx="16">
                  <c:v>85.8</c:v>
                </c:pt>
                <c:pt idx="17">
                  <c:v>83.6</c:v>
                </c:pt>
                <c:pt idx="18">
                  <c:v>83.8</c:v>
                </c:pt>
                <c:pt idx="19">
                  <c:v>85.5</c:v>
                </c:pt>
                <c:pt idx="20">
                  <c:v>88.8</c:v>
                </c:pt>
                <c:pt idx="21">
                  <c:v>87.1</c:v>
                </c:pt>
                <c:pt idx="22">
                  <c:v>87.3</c:v>
                </c:pt>
                <c:pt idx="23">
                  <c:v>94</c:v>
                </c:pt>
                <c:pt idx="24">
                  <c:v>100.4</c:v>
                </c:pt>
                <c:pt idx="25">
                  <c:v>97</c:v>
                </c:pt>
                <c:pt idx="26">
                  <c:v>107.8</c:v>
                </c:pt>
                <c:pt idx="27">
                  <c:v>123.8</c:v>
                </c:pt>
                <c:pt idx="28">
                  <c:v>147.69999999999999</c:v>
                </c:pt>
                <c:pt idx="29">
                  <c:v>180.8</c:v>
                </c:pt>
                <c:pt idx="30">
                  <c:v>339.5</c:v>
                </c:pt>
                <c:pt idx="31">
                  <c:v>807.2</c:v>
                </c:pt>
                <c:pt idx="32">
                  <c:v>1173.9000000000001</c:v>
                </c:pt>
                <c:pt idx="33">
                  <c:v>1362</c:v>
                </c:pt>
                <c:pt idx="34">
                  <c:v>1496.2</c:v>
                </c:pt>
                <c:pt idx="35">
                  <c:v>2200.1999999999998</c:v>
                </c:pt>
                <c:pt idx="36">
                  <c:v>2504.1999999999998</c:v>
                </c:pt>
                <c:pt idx="37">
                  <c:v>3161.5</c:v>
                </c:pt>
                <c:pt idx="38">
                  <c:v>4126.5</c:v>
                </c:pt>
                <c:pt idx="39">
                  <c:v>4170.5</c:v>
                </c:pt>
                <c:pt idx="40">
                  <c:v>5268.4</c:v>
                </c:pt>
                <c:pt idx="41">
                  <c:v>5485.8</c:v>
                </c:pt>
                <c:pt idx="42">
                  <c:v>4915.5</c:v>
                </c:pt>
                <c:pt idx="43">
                  <c:v>6145.6</c:v>
                </c:pt>
                <c:pt idx="44">
                  <c:v>4302.2</c:v>
                </c:pt>
                <c:pt idx="45">
                  <c:v>4827.8999999999996</c:v>
                </c:pt>
                <c:pt idx="46">
                  <c:v>4433.8</c:v>
                </c:pt>
                <c:pt idx="47">
                  <c:v>2391.5</c:v>
                </c:pt>
                <c:pt idx="48">
                  <c:v>5824.7</c:v>
                </c:pt>
                <c:pt idx="49">
                  <c:v>1276.2</c:v>
                </c:pt>
                <c:pt idx="50">
                  <c:v>1328.3</c:v>
                </c:pt>
                <c:pt idx="51">
                  <c:v>161.30000000000001</c:v>
                </c:pt>
                <c:pt idx="52">
                  <c:v>161.6</c:v>
                </c:pt>
                <c:pt idx="53">
                  <c:v>272.89999999999998</c:v>
                </c:pt>
                <c:pt idx="54">
                  <c:v>195</c:v>
                </c:pt>
                <c:pt idx="55">
                  <c:v>213.9</c:v>
                </c:pt>
                <c:pt idx="56">
                  <c:v>194.2</c:v>
                </c:pt>
                <c:pt idx="57">
                  <c:v>244.5</c:v>
                </c:pt>
                <c:pt idx="58">
                  <c:v>235.1</c:v>
                </c:pt>
                <c:pt idx="59">
                  <c:v>279.7</c:v>
                </c:pt>
                <c:pt idx="60">
                  <c:v>3538.5</c:v>
                </c:pt>
                <c:pt idx="61">
                  <c:v>295.3</c:v>
                </c:pt>
                <c:pt idx="62">
                  <c:v>312.39999999999998</c:v>
                </c:pt>
                <c:pt idx="63">
                  <c:v>1402.8</c:v>
                </c:pt>
                <c:pt idx="64">
                  <c:v>2417.5</c:v>
                </c:pt>
                <c:pt idx="65">
                  <c:v>352</c:v>
                </c:pt>
                <c:pt idx="66">
                  <c:v>359.9</c:v>
                </c:pt>
                <c:pt idx="67">
                  <c:v>394.1</c:v>
                </c:pt>
                <c:pt idx="68">
                  <c:v>1478</c:v>
                </c:pt>
                <c:pt idx="69">
                  <c:v>437.7</c:v>
                </c:pt>
                <c:pt idx="70">
                  <c:v>455.9</c:v>
                </c:pt>
                <c:pt idx="71">
                  <c:v>463.3</c:v>
                </c:pt>
                <c:pt idx="72">
                  <c:v>461.9</c:v>
                </c:pt>
                <c:pt idx="73">
                  <c:v>540.6</c:v>
                </c:pt>
                <c:pt idx="74">
                  <c:v>586.6</c:v>
                </c:pt>
                <c:pt idx="75">
                  <c:v>656.8</c:v>
                </c:pt>
                <c:pt idx="76">
                  <c:v>638.70000000000005</c:v>
                </c:pt>
                <c:pt idx="77">
                  <c:v>662.8</c:v>
                </c:pt>
                <c:pt idx="78">
                  <c:v>732.7</c:v>
                </c:pt>
                <c:pt idx="79">
                  <c:v>5268.8</c:v>
                </c:pt>
                <c:pt idx="80">
                  <c:v>4080.6</c:v>
                </c:pt>
                <c:pt idx="81">
                  <c:v>941.6</c:v>
                </c:pt>
                <c:pt idx="82">
                  <c:v>5352.2</c:v>
                </c:pt>
                <c:pt idx="83">
                  <c:v>1287.4000000000001</c:v>
                </c:pt>
                <c:pt idx="84">
                  <c:v>1234.2</c:v>
                </c:pt>
                <c:pt idx="85">
                  <c:v>1748.8</c:v>
                </c:pt>
                <c:pt idx="86">
                  <c:v>1796.3</c:v>
                </c:pt>
                <c:pt idx="87">
                  <c:v>2146.1999999999998</c:v>
                </c:pt>
                <c:pt idx="88">
                  <c:v>2845.7</c:v>
                </c:pt>
                <c:pt idx="89">
                  <c:v>3146.3</c:v>
                </c:pt>
                <c:pt idx="90">
                  <c:v>2521</c:v>
                </c:pt>
                <c:pt idx="91">
                  <c:v>3631.1</c:v>
                </c:pt>
                <c:pt idx="92">
                  <c:v>7453.5</c:v>
                </c:pt>
                <c:pt idx="93">
                  <c:v>6001.9</c:v>
                </c:pt>
                <c:pt idx="94">
                  <c:v>5335.9</c:v>
                </c:pt>
                <c:pt idx="95">
                  <c:v>6407.2</c:v>
                </c:pt>
                <c:pt idx="96">
                  <c:v>5539.7</c:v>
                </c:pt>
                <c:pt idx="97">
                  <c:v>5498.9</c:v>
                </c:pt>
                <c:pt idx="98">
                  <c:v>5533.4</c:v>
                </c:pt>
                <c:pt idx="99">
                  <c:v>7541.6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4487.3</c:v>
                </c:pt>
                <c:pt idx="1">
                  <c:v>9001.2999999999993</c:v>
                </c:pt>
                <c:pt idx="2">
                  <c:v>13491</c:v>
                </c:pt>
                <c:pt idx="3">
                  <c:v>18047</c:v>
                </c:pt>
                <c:pt idx="4">
                  <c:v>22535.599999999999</c:v>
                </c:pt>
                <c:pt idx="5">
                  <c:v>26947.599999999999</c:v>
                </c:pt>
                <c:pt idx="6">
                  <c:v>31465.9</c:v>
                </c:pt>
                <c:pt idx="7">
                  <c:v>36055.199999999997</c:v>
                </c:pt>
                <c:pt idx="8">
                  <c:v>40465.599999999999</c:v>
                </c:pt>
                <c:pt idx="9">
                  <c:v>45048.2</c:v>
                </c:pt>
                <c:pt idx="10">
                  <c:v>49541.1</c:v>
                </c:pt>
                <c:pt idx="11">
                  <c:v>53973.2</c:v>
                </c:pt>
                <c:pt idx="12">
                  <c:v>58453.3</c:v>
                </c:pt>
                <c:pt idx="13">
                  <c:v>63046.8</c:v>
                </c:pt>
                <c:pt idx="14">
                  <c:v>67616.2</c:v>
                </c:pt>
                <c:pt idx="15">
                  <c:v>72034.899999999994</c:v>
                </c:pt>
                <c:pt idx="16">
                  <c:v>76407.100000000006</c:v>
                </c:pt>
                <c:pt idx="17">
                  <c:v>80940.600000000006</c:v>
                </c:pt>
                <c:pt idx="18">
                  <c:v>85384.6</c:v>
                </c:pt>
                <c:pt idx="19">
                  <c:v>90037.8</c:v>
                </c:pt>
                <c:pt idx="20">
                  <c:v>94469.6</c:v>
                </c:pt>
                <c:pt idx="21">
                  <c:v>99024.6</c:v>
                </c:pt>
                <c:pt idx="22">
                  <c:v>103494.3</c:v>
                </c:pt>
                <c:pt idx="23">
                  <c:v>107971.5</c:v>
                </c:pt>
                <c:pt idx="24">
                  <c:v>112400.7</c:v>
                </c:pt>
                <c:pt idx="25">
                  <c:v>117040.9</c:v>
                </c:pt>
                <c:pt idx="26">
                  <c:v>121529.60000000001</c:v>
                </c:pt>
                <c:pt idx="27">
                  <c:v>125997.7</c:v>
                </c:pt>
                <c:pt idx="28">
                  <c:v>130535.3</c:v>
                </c:pt>
                <c:pt idx="29">
                  <c:v>134937.29999999999</c:v>
                </c:pt>
                <c:pt idx="30">
                  <c:v>139663.1</c:v>
                </c:pt>
                <c:pt idx="31">
                  <c:v>143769</c:v>
                </c:pt>
                <c:pt idx="32">
                  <c:v>147235.5</c:v>
                </c:pt>
                <c:pt idx="33">
                  <c:v>150721.29999999999</c:v>
                </c:pt>
                <c:pt idx="34">
                  <c:v>154227.70000000001</c:v>
                </c:pt>
                <c:pt idx="35">
                  <c:v>157745.79999999999</c:v>
                </c:pt>
                <c:pt idx="36">
                  <c:v>161562</c:v>
                </c:pt>
                <c:pt idx="37">
                  <c:v>165250</c:v>
                </c:pt>
                <c:pt idx="38">
                  <c:v>169411.3</c:v>
                </c:pt>
                <c:pt idx="39">
                  <c:v>173168.6</c:v>
                </c:pt>
                <c:pt idx="40">
                  <c:v>177531.8</c:v>
                </c:pt>
                <c:pt idx="41">
                  <c:v>181320.5</c:v>
                </c:pt>
                <c:pt idx="42">
                  <c:v>185705.4</c:v>
                </c:pt>
                <c:pt idx="43">
                  <c:v>189829.7</c:v>
                </c:pt>
                <c:pt idx="44">
                  <c:v>194137.60000000001</c:v>
                </c:pt>
                <c:pt idx="45">
                  <c:v>198347.7</c:v>
                </c:pt>
                <c:pt idx="46">
                  <c:v>202757.4</c:v>
                </c:pt>
                <c:pt idx="47">
                  <c:v>207076</c:v>
                </c:pt>
                <c:pt idx="48">
                  <c:v>211512.2</c:v>
                </c:pt>
                <c:pt idx="49">
                  <c:v>215676.79999999999</c:v>
                </c:pt>
                <c:pt idx="50">
                  <c:v>219853.8</c:v>
                </c:pt>
                <c:pt idx="51">
                  <c:v>224228.1</c:v>
                </c:pt>
                <c:pt idx="52">
                  <c:v>228544.9</c:v>
                </c:pt>
                <c:pt idx="53">
                  <c:v>232906.6</c:v>
                </c:pt>
                <c:pt idx="54">
                  <c:v>237060.7</c:v>
                </c:pt>
                <c:pt idx="55">
                  <c:v>241519.6</c:v>
                </c:pt>
                <c:pt idx="56">
                  <c:v>245477.2</c:v>
                </c:pt>
                <c:pt idx="57">
                  <c:v>250173.9</c:v>
                </c:pt>
                <c:pt idx="58">
                  <c:v>254421.6</c:v>
                </c:pt>
                <c:pt idx="59">
                  <c:v>258795.4</c:v>
                </c:pt>
                <c:pt idx="60">
                  <c:v>263050.8</c:v>
                </c:pt>
                <c:pt idx="61">
                  <c:v>267385.09999999998</c:v>
                </c:pt>
                <c:pt idx="62">
                  <c:v>271755.8</c:v>
                </c:pt>
                <c:pt idx="63">
                  <c:v>275839</c:v>
                </c:pt>
                <c:pt idx="64">
                  <c:v>280202.40000000002</c:v>
                </c:pt>
                <c:pt idx="65">
                  <c:v>284726.7</c:v>
                </c:pt>
                <c:pt idx="66">
                  <c:v>289089.90000000002</c:v>
                </c:pt>
                <c:pt idx="67">
                  <c:v>293348.09999999998</c:v>
                </c:pt>
                <c:pt idx="68">
                  <c:v>297643.8</c:v>
                </c:pt>
                <c:pt idx="69">
                  <c:v>301863.59999999998</c:v>
                </c:pt>
                <c:pt idx="70">
                  <c:v>306117.5</c:v>
                </c:pt>
                <c:pt idx="71">
                  <c:v>310335</c:v>
                </c:pt>
                <c:pt idx="72">
                  <c:v>314492.59999999998</c:v>
                </c:pt>
                <c:pt idx="73">
                  <c:v>319142</c:v>
                </c:pt>
                <c:pt idx="74">
                  <c:v>323388.3</c:v>
                </c:pt>
                <c:pt idx="75">
                  <c:v>327790.59999999998</c:v>
                </c:pt>
                <c:pt idx="76">
                  <c:v>332072.90000000002</c:v>
                </c:pt>
                <c:pt idx="77">
                  <c:v>336337.2</c:v>
                </c:pt>
                <c:pt idx="78">
                  <c:v>340703</c:v>
                </c:pt>
                <c:pt idx="79">
                  <c:v>344980.4</c:v>
                </c:pt>
                <c:pt idx="80">
                  <c:v>349209.8</c:v>
                </c:pt>
                <c:pt idx="81">
                  <c:v>353836.2</c:v>
                </c:pt>
                <c:pt idx="82">
                  <c:v>358035.5</c:v>
                </c:pt>
                <c:pt idx="83">
                  <c:v>362339.6</c:v>
                </c:pt>
                <c:pt idx="84">
                  <c:v>366495.7</c:v>
                </c:pt>
                <c:pt idx="85">
                  <c:v>370717.8</c:v>
                </c:pt>
                <c:pt idx="86">
                  <c:v>375019.3</c:v>
                </c:pt>
                <c:pt idx="87">
                  <c:v>379679.9</c:v>
                </c:pt>
                <c:pt idx="88">
                  <c:v>383519.7</c:v>
                </c:pt>
                <c:pt idx="89">
                  <c:v>388033.9</c:v>
                </c:pt>
                <c:pt idx="90">
                  <c:v>392771.2</c:v>
                </c:pt>
                <c:pt idx="91">
                  <c:v>396574.1</c:v>
                </c:pt>
                <c:pt idx="92">
                  <c:v>397273</c:v>
                </c:pt>
                <c:pt idx="93">
                  <c:v>387846</c:v>
                </c:pt>
                <c:pt idx="94">
                  <c:v>403315.4</c:v>
                </c:pt>
                <c:pt idx="95">
                  <c:v>397189.2</c:v>
                </c:pt>
                <c:pt idx="96">
                  <c:v>391931.7</c:v>
                </c:pt>
                <c:pt idx="97">
                  <c:v>396902.1</c:v>
                </c:pt>
                <c:pt idx="98">
                  <c:v>397633.4</c:v>
                </c:pt>
                <c:pt idx="99">
                  <c:v>406775.8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171.9</c:v>
                </c:pt>
                <c:pt idx="1">
                  <c:v>139.1</c:v>
                </c:pt>
                <c:pt idx="2">
                  <c:v>108.4</c:v>
                </c:pt>
                <c:pt idx="3">
                  <c:v>109.4</c:v>
                </c:pt>
                <c:pt idx="4">
                  <c:v>112.1</c:v>
                </c:pt>
                <c:pt idx="5">
                  <c:v>112.9</c:v>
                </c:pt>
                <c:pt idx="6">
                  <c:v>114.6</c:v>
                </c:pt>
                <c:pt idx="7">
                  <c:v>115.8</c:v>
                </c:pt>
                <c:pt idx="8">
                  <c:v>116.5</c:v>
                </c:pt>
                <c:pt idx="9">
                  <c:v>117.3</c:v>
                </c:pt>
                <c:pt idx="10">
                  <c:v>119</c:v>
                </c:pt>
                <c:pt idx="11">
                  <c:v>121.2</c:v>
                </c:pt>
                <c:pt idx="12">
                  <c:v>122.3</c:v>
                </c:pt>
                <c:pt idx="13">
                  <c:v>122.9</c:v>
                </c:pt>
                <c:pt idx="14">
                  <c:v>124.8</c:v>
                </c:pt>
                <c:pt idx="15">
                  <c:v>125.8</c:v>
                </c:pt>
                <c:pt idx="16">
                  <c:v>125.1</c:v>
                </c:pt>
                <c:pt idx="17">
                  <c:v>126.5</c:v>
                </c:pt>
                <c:pt idx="18">
                  <c:v>127.1</c:v>
                </c:pt>
                <c:pt idx="19">
                  <c:v>128.30000000000001</c:v>
                </c:pt>
                <c:pt idx="20">
                  <c:v>129.80000000000001</c:v>
                </c:pt>
                <c:pt idx="21">
                  <c:v>133</c:v>
                </c:pt>
                <c:pt idx="22">
                  <c:v>132.69999999999999</c:v>
                </c:pt>
                <c:pt idx="23">
                  <c:v>136.9</c:v>
                </c:pt>
                <c:pt idx="24">
                  <c:v>136.9</c:v>
                </c:pt>
                <c:pt idx="25">
                  <c:v>138.80000000000001</c:v>
                </c:pt>
                <c:pt idx="26">
                  <c:v>147.30000000000001</c:v>
                </c:pt>
                <c:pt idx="27">
                  <c:v>150.69999999999999</c:v>
                </c:pt>
                <c:pt idx="28">
                  <c:v>184.1</c:v>
                </c:pt>
                <c:pt idx="29">
                  <c:v>269</c:v>
                </c:pt>
                <c:pt idx="30">
                  <c:v>743.3</c:v>
                </c:pt>
                <c:pt idx="31">
                  <c:v>2654.7</c:v>
                </c:pt>
                <c:pt idx="32">
                  <c:v>3489</c:v>
                </c:pt>
                <c:pt idx="33">
                  <c:v>3676.4</c:v>
                </c:pt>
                <c:pt idx="34">
                  <c:v>3068.8</c:v>
                </c:pt>
                <c:pt idx="35">
                  <c:v>5377.6</c:v>
                </c:pt>
                <c:pt idx="36">
                  <c:v>5008.3999999999996</c:v>
                </c:pt>
                <c:pt idx="37">
                  <c:v>4482.7</c:v>
                </c:pt>
                <c:pt idx="38">
                  <c:v>4900.3</c:v>
                </c:pt>
                <c:pt idx="39">
                  <c:v>1022.9</c:v>
                </c:pt>
                <c:pt idx="40">
                  <c:v>4432.1000000000004</c:v>
                </c:pt>
                <c:pt idx="41">
                  <c:v>1425.1</c:v>
                </c:pt>
                <c:pt idx="42">
                  <c:v>386.1</c:v>
                </c:pt>
                <c:pt idx="43">
                  <c:v>3047</c:v>
                </c:pt>
                <c:pt idx="44">
                  <c:v>217.1</c:v>
                </c:pt>
                <c:pt idx="45">
                  <c:v>357.5</c:v>
                </c:pt>
                <c:pt idx="46">
                  <c:v>231.8</c:v>
                </c:pt>
                <c:pt idx="47">
                  <c:v>582.79999999999995</c:v>
                </c:pt>
                <c:pt idx="48">
                  <c:v>279.10000000000002</c:v>
                </c:pt>
                <c:pt idx="49">
                  <c:v>239.3</c:v>
                </c:pt>
                <c:pt idx="50">
                  <c:v>258.2</c:v>
                </c:pt>
                <c:pt idx="51">
                  <c:v>257</c:v>
                </c:pt>
                <c:pt idx="52">
                  <c:v>262.60000000000002</c:v>
                </c:pt>
                <c:pt idx="53">
                  <c:v>277.60000000000002</c:v>
                </c:pt>
                <c:pt idx="54">
                  <c:v>287</c:v>
                </c:pt>
                <c:pt idx="55">
                  <c:v>300.7</c:v>
                </c:pt>
                <c:pt idx="56">
                  <c:v>304.60000000000002</c:v>
                </c:pt>
                <c:pt idx="57">
                  <c:v>321.3</c:v>
                </c:pt>
                <c:pt idx="58">
                  <c:v>332.8</c:v>
                </c:pt>
                <c:pt idx="59">
                  <c:v>355.8</c:v>
                </c:pt>
                <c:pt idx="60">
                  <c:v>384.5</c:v>
                </c:pt>
                <c:pt idx="61">
                  <c:v>376.6</c:v>
                </c:pt>
                <c:pt idx="62">
                  <c:v>396.9</c:v>
                </c:pt>
                <c:pt idx="63">
                  <c:v>402.7</c:v>
                </c:pt>
                <c:pt idx="64">
                  <c:v>4475.6000000000004</c:v>
                </c:pt>
                <c:pt idx="65">
                  <c:v>443.6</c:v>
                </c:pt>
                <c:pt idx="66">
                  <c:v>456.6</c:v>
                </c:pt>
                <c:pt idx="67">
                  <c:v>483.3</c:v>
                </c:pt>
                <c:pt idx="68">
                  <c:v>487.8</c:v>
                </c:pt>
                <c:pt idx="69">
                  <c:v>556.1</c:v>
                </c:pt>
                <c:pt idx="70">
                  <c:v>548.20000000000005</c:v>
                </c:pt>
                <c:pt idx="71">
                  <c:v>558.20000000000005</c:v>
                </c:pt>
                <c:pt idx="72">
                  <c:v>585.70000000000005</c:v>
                </c:pt>
                <c:pt idx="73">
                  <c:v>611.79999999999995</c:v>
                </c:pt>
                <c:pt idx="74">
                  <c:v>697.7</c:v>
                </c:pt>
                <c:pt idx="75">
                  <c:v>823</c:v>
                </c:pt>
                <c:pt idx="76">
                  <c:v>786.5</c:v>
                </c:pt>
                <c:pt idx="77">
                  <c:v>809.2</c:v>
                </c:pt>
                <c:pt idx="78">
                  <c:v>890.1</c:v>
                </c:pt>
                <c:pt idx="79">
                  <c:v>1331.1</c:v>
                </c:pt>
                <c:pt idx="80">
                  <c:v>1339.1</c:v>
                </c:pt>
                <c:pt idx="81">
                  <c:v>1557.5</c:v>
                </c:pt>
                <c:pt idx="82">
                  <c:v>1804.2</c:v>
                </c:pt>
                <c:pt idx="83">
                  <c:v>2339.3000000000002</c:v>
                </c:pt>
                <c:pt idx="84">
                  <c:v>2189.5</c:v>
                </c:pt>
                <c:pt idx="85">
                  <c:v>3801.6</c:v>
                </c:pt>
                <c:pt idx="86">
                  <c:v>3039.1</c:v>
                </c:pt>
                <c:pt idx="87">
                  <c:v>5201.5</c:v>
                </c:pt>
                <c:pt idx="88">
                  <c:v>6464.6</c:v>
                </c:pt>
                <c:pt idx="89">
                  <c:v>7059.8</c:v>
                </c:pt>
                <c:pt idx="90">
                  <c:v>6186.4</c:v>
                </c:pt>
                <c:pt idx="91">
                  <c:v>6722.1</c:v>
                </c:pt>
                <c:pt idx="92">
                  <c:v>7019.3</c:v>
                </c:pt>
                <c:pt idx="93">
                  <c:v>7521.8</c:v>
                </c:pt>
                <c:pt idx="94">
                  <c:v>7009.6</c:v>
                </c:pt>
                <c:pt idx="95">
                  <c:v>7010.8</c:v>
                </c:pt>
                <c:pt idx="96">
                  <c:v>7301.8</c:v>
                </c:pt>
                <c:pt idx="97">
                  <c:v>7994.3</c:v>
                </c:pt>
                <c:pt idx="98">
                  <c:v>7025.6</c:v>
                </c:pt>
                <c:pt idx="99">
                  <c:v>6992.3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76672"/>
        <c:axId val="1342081024"/>
      </c:scatterChart>
      <c:valAx>
        <c:axId val="1342076672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81024"/>
        <c:crosses val="autoZero"/>
        <c:crossBetween val="midCat"/>
      </c:valAx>
      <c:valAx>
        <c:axId val="1342081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183.7</c:v>
                </c:pt>
                <c:pt idx="1">
                  <c:v>80.2</c:v>
                </c:pt>
                <c:pt idx="2">
                  <c:v>79.2</c:v>
                </c:pt>
                <c:pt idx="3">
                  <c:v>87</c:v>
                </c:pt>
                <c:pt idx="4">
                  <c:v>82.2</c:v>
                </c:pt>
                <c:pt idx="5">
                  <c:v>141</c:v>
                </c:pt>
                <c:pt idx="6">
                  <c:v>81.900000000000006</c:v>
                </c:pt>
                <c:pt idx="7">
                  <c:v>74.5</c:v>
                </c:pt>
                <c:pt idx="8">
                  <c:v>74.8</c:v>
                </c:pt>
                <c:pt idx="9">
                  <c:v>76.400000000000006</c:v>
                </c:pt>
                <c:pt idx="10">
                  <c:v>73.3</c:v>
                </c:pt>
                <c:pt idx="11">
                  <c:v>73.8</c:v>
                </c:pt>
                <c:pt idx="12">
                  <c:v>72.400000000000006</c:v>
                </c:pt>
                <c:pt idx="13">
                  <c:v>72.7</c:v>
                </c:pt>
                <c:pt idx="14">
                  <c:v>71.900000000000006</c:v>
                </c:pt>
                <c:pt idx="15">
                  <c:v>73.8</c:v>
                </c:pt>
                <c:pt idx="16">
                  <c:v>73.599999999999994</c:v>
                </c:pt>
                <c:pt idx="17">
                  <c:v>73.2</c:v>
                </c:pt>
                <c:pt idx="18">
                  <c:v>74.900000000000006</c:v>
                </c:pt>
                <c:pt idx="19">
                  <c:v>74.599999999999994</c:v>
                </c:pt>
                <c:pt idx="20">
                  <c:v>76.400000000000006</c:v>
                </c:pt>
                <c:pt idx="21">
                  <c:v>80</c:v>
                </c:pt>
                <c:pt idx="22">
                  <c:v>76.2</c:v>
                </c:pt>
                <c:pt idx="23">
                  <c:v>84.7</c:v>
                </c:pt>
                <c:pt idx="24">
                  <c:v>77.7</c:v>
                </c:pt>
                <c:pt idx="25">
                  <c:v>82.1</c:v>
                </c:pt>
                <c:pt idx="26">
                  <c:v>82.2</c:v>
                </c:pt>
                <c:pt idx="27">
                  <c:v>82.2</c:v>
                </c:pt>
                <c:pt idx="28">
                  <c:v>85.5</c:v>
                </c:pt>
                <c:pt idx="29">
                  <c:v>94.1</c:v>
                </c:pt>
                <c:pt idx="30">
                  <c:v>89.2</c:v>
                </c:pt>
                <c:pt idx="31">
                  <c:v>127.4</c:v>
                </c:pt>
                <c:pt idx="32">
                  <c:v>90.7</c:v>
                </c:pt>
                <c:pt idx="33">
                  <c:v>92.1</c:v>
                </c:pt>
                <c:pt idx="34">
                  <c:v>99</c:v>
                </c:pt>
                <c:pt idx="35">
                  <c:v>102.6</c:v>
                </c:pt>
                <c:pt idx="36">
                  <c:v>99.8</c:v>
                </c:pt>
                <c:pt idx="37">
                  <c:v>97.2</c:v>
                </c:pt>
                <c:pt idx="38">
                  <c:v>104.8</c:v>
                </c:pt>
                <c:pt idx="39">
                  <c:v>101.7</c:v>
                </c:pt>
                <c:pt idx="40">
                  <c:v>105.8</c:v>
                </c:pt>
                <c:pt idx="41">
                  <c:v>114</c:v>
                </c:pt>
                <c:pt idx="42">
                  <c:v>108.8</c:v>
                </c:pt>
                <c:pt idx="43">
                  <c:v>118.1</c:v>
                </c:pt>
                <c:pt idx="44">
                  <c:v>126.3</c:v>
                </c:pt>
                <c:pt idx="45">
                  <c:v>125.7</c:v>
                </c:pt>
                <c:pt idx="46">
                  <c:v>132.69999999999999</c:v>
                </c:pt>
                <c:pt idx="47">
                  <c:v>137.4</c:v>
                </c:pt>
                <c:pt idx="48">
                  <c:v>132</c:v>
                </c:pt>
                <c:pt idx="49">
                  <c:v>136.19999999999999</c:v>
                </c:pt>
                <c:pt idx="50">
                  <c:v>139.9</c:v>
                </c:pt>
                <c:pt idx="51">
                  <c:v>209.2</c:v>
                </c:pt>
                <c:pt idx="52">
                  <c:v>152.19999999999999</c:v>
                </c:pt>
                <c:pt idx="53">
                  <c:v>152.30000000000001</c:v>
                </c:pt>
                <c:pt idx="54">
                  <c:v>162.1</c:v>
                </c:pt>
                <c:pt idx="55">
                  <c:v>162.1</c:v>
                </c:pt>
                <c:pt idx="56">
                  <c:v>180.8</c:v>
                </c:pt>
                <c:pt idx="57">
                  <c:v>193.8</c:v>
                </c:pt>
                <c:pt idx="58">
                  <c:v>181.6</c:v>
                </c:pt>
                <c:pt idx="59">
                  <c:v>194.9</c:v>
                </c:pt>
                <c:pt idx="60">
                  <c:v>191.8</c:v>
                </c:pt>
                <c:pt idx="61">
                  <c:v>204.8</c:v>
                </c:pt>
                <c:pt idx="62">
                  <c:v>221.3</c:v>
                </c:pt>
                <c:pt idx="63">
                  <c:v>203.8</c:v>
                </c:pt>
                <c:pt idx="64">
                  <c:v>220.9</c:v>
                </c:pt>
                <c:pt idx="65">
                  <c:v>228</c:v>
                </c:pt>
                <c:pt idx="66">
                  <c:v>263.89999999999998</c:v>
                </c:pt>
                <c:pt idx="67">
                  <c:v>226.4</c:v>
                </c:pt>
                <c:pt idx="68">
                  <c:v>233.1</c:v>
                </c:pt>
                <c:pt idx="69">
                  <c:v>253.6</c:v>
                </c:pt>
                <c:pt idx="70">
                  <c:v>248.2</c:v>
                </c:pt>
                <c:pt idx="71">
                  <c:v>262.89999999999998</c:v>
                </c:pt>
                <c:pt idx="72">
                  <c:v>297.2</c:v>
                </c:pt>
                <c:pt idx="73">
                  <c:v>308.89999999999998</c:v>
                </c:pt>
                <c:pt idx="74">
                  <c:v>294.39999999999998</c:v>
                </c:pt>
                <c:pt idx="75">
                  <c:v>275.3</c:v>
                </c:pt>
                <c:pt idx="76">
                  <c:v>287.10000000000002</c:v>
                </c:pt>
                <c:pt idx="77">
                  <c:v>359.9</c:v>
                </c:pt>
                <c:pt idx="78">
                  <c:v>303.39999999999998</c:v>
                </c:pt>
                <c:pt idx="79">
                  <c:v>324</c:v>
                </c:pt>
                <c:pt idx="80">
                  <c:v>389.1</c:v>
                </c:pt>
                <c:pt idx="81">
                  <c:v>369</c:v>
                </c:pt>
                <c:pt idx="82">
                  <c:v>444.1</c:v>
                </c:pt>
                <c:pt idx="83">
                  <c:v>438.5</c:v>
                </c:pt>
                <c:pt idx="84">
                  <c:v>449.5</c:v>
                </c:pt>
                <c:pt idx="85">
                  <c:v>556.5</c:v>
                </c:pt>
                <c:pt idx="86">
                  <c:v>528</c:v>
                </c:pt>
                <c:pt idx="87">
                  <c:v>562.29999999999995</c:v>
                </c:pt>
                <c:pt idx="88">
                  <c:v>647.4</c:v>
                </c:pt>
                <c:pt idx="89">
                  <c:v>635.20000000000005</c:v>
                </c:pt>
                <c:pt idx="90">
                  <c:v>794.8</c:v>
                </c:pt>
                <c:pt idx="91">
                  <c:v>1008.5</c:v>
                </c:pt>
                <c:pt idx="92">
                  <c:v>1060.5999999999999</c:v>
                </c:pt>
                <c:pt idx="93">
                  <c:v>1591.2</c:v>
                </c:pt>
                <c:pt idx="94">
                  <c:v>1586.4</c:v>
                </c:pt>
                <c:pt idx="95">
                  <c:v>2315.6999999999998</c:v>
                </c:pt>
                <c:pt idx="96">
                  <c:v>2900</c:v>
                </c:pt>
                <c:pt idx="97">
                  <c:v>3027.1</c:v>
                </c:pt>
                <c:pt idx="98">
                  <c:v>3223.9</c:v>
                </c:pt>
                <c:pt idx="99">
                  <c:v>3205.1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107.3</c:v>
                </c:pt>
                <c:pt idx="1">
                  <c:v>106.3</c:v>
                </c:pt>
                <c:pt idx="2">
                  <c:v>106.5</c:v>
                </c:pt>
                <c:pt idx="3">
                  <c:v>108</c:v>
                </c:pt>
                <c:pt idx="4">
                  <c:v>107</c:v>
                </c:pt>
                <c:pt idx="5">
                  <c:v>106.5</c:v>
                </c:pt>
                <c:pt idx="6">
                  <c:v>105.2</c:v>
                </c:pt>
                <c:pt idx="7">
                  <c:v>104</c:v>
                </c:pt>
                <c:pt idx="8">
                  <c:v>103.2</c:v>
                </c:pt>
                <c:pt idx="9">
                  <c:v>101.4</c:v>
                </c:pt>
                <c:pt idx="10">
                  <c:v>99.1</c:v>
                </c:pt>
                <c:pt idx="11">
                  <c:v>99.6</c:v>
                </c:pt>
                <c:pt idx="12">
                  <c:v>96.4</c:v>
                </c:pt>
                <c:pt idx="13">
                  <c:v>96.8</c:v>
                </c:pt>
                <c:pt idx="14">
                  <c:v>96.3</c:v>
                </c:pt>
                <c:pt idx="15">
                  <c:v>96.7</c:v>
                </c:pt>
                <c:pt idx="16">
                  <c:v>96.6</c:v>
                </c:pt>
                <c:pt idx="17">
                  <c:v>95.8</c:v>
                </c:pt>
                <c:pt idx="18">
                  <c:v>96.8</c:v>
                </c:pt>
                <c:pt idx="19">
                  <c:v>96.8</c:v>
                </c:pt>
                <c:pt idx="20">
                  <c:v>99.4</c:v>
                </c:pt>
                <c:pt idx="21">
                  <c:v>99.8</c:v>
                </c:pt>
                <c:pt idx="22">
                  <c:v>100.2</c:v>
                </c:pt>
                <c:pt idx="23">
                  <c:v>102.4</c:v>
                </c:pt>
                <c:pt idx="24">
                  <c:v>103</c:v>
                </c:pt>
                <c:pt idx="25">
                  <c:v>104.1</c:v>
                </c:pt>
                <c:pt idx="26">
                  <c:v>105</c:v>
                </c:pt>
                <c:pt idx="27">
                  <c:v>105.6</c:v>
                </c:pt>
                <c:pt idx="28">
                  <c:v>106.8</c:v>
                </c:pt>
                <c:pt idx="29">
                  <c:v>110</c:v>
                </c:pt>
                <c:pt idx="30">
                  <c:v>110</c:v>
                </c:pt>
                <c:pt idx="31">
                  <c:v>113.2</c:v>
                </c:pt>
                <c:pt idx="32">
                  <c:v>113</c:v>
                </c:pt>
                <c:pt idx="33">
                  <c:v>114.5</c:v>
                </c:pt>
                <c:pt idx="34">
                  <c:v>115</c:v>
                </c:pt>
                <c:pt idx="35">
                  <c:v>116.3</c:v>
                </c:pt>
                <c:pt idx="36">
                  <c:v>118.7</c:v>
                </c:pt>
                <c:pt idx="37">
                  <c:v>119.9</c:v>
                </c:pt>
                <c:pt idx="38">
                  <c:v>122.7</c:v>
                </c:pt>
                <c:pt idx="39">
                  <c:v>124.1</c:v>
                </c:pt>
                <c:pt idx="40">
                  <c:v>124.8</c:v>
                </c:pt>
                <c:pt idx="41">
                  <c:v>127.5</c:v>
                </c:pt>
                <c:pt idx="42">
                  <c:v>128.1</c:v>
                </c:pt>
                <c:pt idx="43">
                  <c:v>130.6</c:v>
                </c:pt>
                <c:pt idx="44">
                  <c:v>133.69999999999999</c:v>
                </c:pt>
                <c:pt idx="45">
                  <c:v>134.69999999999999</c:v>
                </c:pt>
                <c:pt idx="46">
                  <c:v>139.9</c:v>
                </c:pt>
                <c:pt idx="47">
                  <c:v>141.5</c:v>
                </c:pt>
                <c:pt idx="48">
                  <c:v>141.80000000000001</c:v>
                </c:pt>
                <c:pt idx="49">
                  <c:v>146.19999999999999</c:v>
                </c:pt>
                <c:pt idx="50">
                  <c:v>148.6</c:v>
                </c:pt>
                <c:pt idx="51">
                  <c:v>156.1</c:v>
                </c:pt>
                <c:pt idx="52">
                  <c:v>153.4</c:v>
                </c:pt>
                <c:pt idx="53">
                  <c:v>157.19999999999999</c:v>
                </c:pt>
                <c:pt idx="54">
                  <c:v>166.7</c:v>
                </c:pt>
                <c:pt idx="55">
                  <c:v>168.6</c:v>
                </c:pt>
                <c:pt idx="56">
                  <c:v>171.7</c:v>
                </c:pt>
                <c:pt idx="57">
                  <c:v>179.1</c:v>
                </c:pt>
                <c:pt idx="58">
                  <c:v>180.4</c:v>
                </c:pt>
                <c:pt idx="59">
                  <c:v>190.4</c:v>
                </c:pt>
                <c:pt idx="60">
                  <c:v>187.1</c:v>
                </c:pt>
                <c:pt idx="61">
                  <c:v>198.1</c:v>
                </c:pt>
                <c:pt idx="62">
                  <c:v>209.6</c:v>
                </c:pt>
                <c:pt idx="63">
                  <c:v>204.5</c:v>
                </c:pt>
                <c:pt idx="64">
                  <c:v>219.1</c:v>
                </c:pt>
                <c:pt idx="65">
                  <c:v>221.1</c:v>
                </c:pt>
                <c:pt idx="66">
                  <c:v>247.4</c:v>
                </c:pt>
                <c:pt idx="67">
                  <c:v>239.2</c:v>
                </c:pt>
                <c:pt idx="68">
                  <c:v>250.6</c:v>
                </c:pt>
                <c:pt idx="69">
                  <c:v>260.8</c:v>
                </c:pt>
                <c:pt idx="70">
                  <c:v>267.89999999999998</c:v>
                </c:pt>
                <c:pt idx="71">
                  <c:v>281.8</c:v>
                </c:pt>
                <c:pt idx="72">
                  <c:v>312.2</c:v>
                </c:pt>
                <c:pt idx="73">
                  <c:v>330.2</c:v>
                </c:pt>
                <c:pt idx="74">
                  <c:v>345.3</c:v>
                </c:pt>
                <c:pt idx="75">
                  <c:v>340.6</c:v>
                </c:pt>
                <c:pt idx="76">
                  <c:v>365</c:v>
                </c:pt>
                <c:pt idx="77">
                  <c:v>1192.0999999999999</c:v>
                </c:pt>
                <c:pt idx="78">
                  <c:v>415.5</c:v>
                </c:pt>
                <c:pt idx="79">
                  <c:v>504.6</c:v>
                </c:pt>
                <c:pt idx="80">
                  <c:v>1834.1</c:v>
                </c:pt>
                <c:pt idx="81">
                  <c:v>933.4</c:v>
                </c:pt>
                <c:pt idx="82">
                  <c:v>2551.8000000000002</c:v>
                </c:pt>
                <c:pt idx="83">
                  <c:v>2464</c:v>
                </c:pt>
                <c:pt idx="84">
                  <c:v>2310.8000000000002</c:v>
                </c:pt>
                <c:pt idx="85">
                  <c:v>3025.2</c:v>
                </c:pt>
                <c:pt idx="86">
                  <c:v>2721.9</c:v>
                </c:pt>
                <c:pt idx="87">
                  <c:v>2775.9</c:v>
                </c:pt>
                <c:pt idx="88">
                  <c:v>3087.2</c:v>
                </c:pt>
                <c:pt idx="89">
                  <c:v>2946.1</c:v>
                </c:pt>
                <c:pt idx="90">
                  <c:v>3129.2</c:v>
                </c:pt>
                <c:pt idx="91">
                  <c:v>3538.9</c:v>
                </c:pt>
                <c:pt idx="92">
                  <c:v>3464</c:v>
                </c:pt>
                <c:pt idx="93">
                  <c:v>3757.3</c:v>
                </c:pt>
                <c:pt idx="94">
                  <c:v>3623.4</c:v>
                </c:pt>
                <c:pt idx="95">
                  <c:v>3928.6</c:v>
                </c:pt>
                <c:pt idx="96">
                  <c:v>4157.8999999999996</c:v>
                </c:pt>
                <c:pt idx="97">
                  <c:v>4019.6</c:v>
                </c:pt>
                <c:pt idx="98">
                  <c:v>4255.2</c:v>
                </c:pt>
                <c:pt idx="99">
                  <c:v>4242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78848"/>
        <c:axId val="1342077760"/>
      </c:scatterChart>
      <c:valAx>
        <c:axId val="1342078848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7760"/>
        <c:crosses val="autoZero"/>
        <c:crossBetween val="midCat"/>
      </c:valAx>
      <c:valAx>
        <c:axId val="134207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762400"/>
        <c:axId val="1355759136"/>
      </c:scatterChart>
      <c:valAx>
        <c:axId val="1355762400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59136"/>
        <c:crosses val="autoZero"/>
        <c:crossBetween val="midCat"/>
      </c:valAx>
      <c:valAx>
        <c:axId val="1355759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6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353.7</c:v>
                </c:pt>
                <c:pt idx="1">
                  <c:v>381.4</c:v>
                </c:pt>
                <c:pt idx="2">
                  <c:v>365.5</c:v>
                </c:pt>
                <c:pt idx="3">
                  <c:v>370.1</c:v>
                </c:pt>
                <c:pt idx="4">
                  <c:v>339.7</c:v>
                </c:pt>
                <c:pt idx="5">
                  <c:v>348.6</c:v>
                </c:pt>
                <c:pt idx="6">
                  <c:v>338.5</c:v>
                </c:pt>
                <c:pt idx="7">
                  <c:v>337.3</c:v>
                </c:pt>
                <c:pt idx="8">
                  <c:v>340.3</c:v>
                </c:pt>
                <c:pt idx="9">
                  <c:v>315.8</c:v>
                </c:pt>
                <c:pt idx="10">
                  <c:v>406.8</c:v>
                </c:pt>
                <c:pt idx="11">
                  <c:v>357.8</c:v>
                </c:pt>
                <c:pt idx="12">
                  <c:v>387.9</c:v>
                </c:pt>
                <c:pt idx="13">
                  <c:v>332.1</c:v>
                </c:pt>
                <c:pt idx="14">
                  <c:v>379.9</c:v>
                </c:pt>
                <c:pt idx="15">
                  <c:v>332</c:v>
                </c:pt>
                <c:pt idx="16">
                  <c:v>380.9</c:v>
                </c:pt>
                <c:pt idx="17">
                  <c:v>381.3</c:v>
                </c:pt>
                <c:pt idx="18">
                  <c:v>314.3</c:v>
                </c:pt>
                <c:pt idx="19">
                  <c:v>324.10000000000002</c:v>
                </c:pt>
                <c:pt idx="20">
                  <c:v>304.60000000000002</c:v>
                </c:pt>
                <c:pt idx="21">
                  <c:v>376.1</c:v>
                </c:pt>
                <c:pt idx="22">
                  <c:v>393.5</c:v>
                </c:pt>
                <c:pt idx="23">
                  <c:v>321.10000000000002</c:v>
                </c:pt>
                <c:pt idx="24">
                  <c:v>349.5</c:v>
                </c:pt>
                <c:pt idx="25">
                  <c:v>319.5</c:v>
                </c:pt>
                <c:pt idx="26">
                  <c:v>364.6</c:v>
                </c:pt>
                <c:pt idx="27">
                  <c:v>359.9</c:v>
                </c:pt>
                <c:pt idx="28">
                  <c:v>375.2</c:v>
                </c:pt>
                <c:pt idx="29">
                  <c:v>283.60000000000002</c:v>
                </c:pt>
                <c:pt idx="30">
                  <c:v>331.6</c:v>
                </c:pt>
                <c:pt idx="31">
                  <c:v>322.2</c:v>
                </c:pt>
                <c:pt idx="32">
                  <c:v>356.8</c:v>
                </c:pt>
                <c:pt idx="33">
                  <c:v>353.9</c:v>
                </c:pt>
                <c:pt idx="34">
                  <c:v>361.8</c:v>
                </c:pt>
                <c:pt idx="35">
                  <c:v>320.60000000000002</c:v>
                </c:pt>
                <c:pt idx="36">
                  <c:v>335.4</c:v>
                </c:pt>
                <c:pt idx="37">
                  <c:v>377</c:v>
                </c:pt>
                <c:pt idx="38">
                  <c:v>377</c:v>
                </c:pt>
                <c:pt idx="39">
                  <c:v>389.6</c:v>
                </c:pt>
                <c:pt idx="40">
                  <c:v>335.1</c:v>
                </c:pt>
                <c:pt idx="41">
                  <c:v>360.9</c:v>
                </c:pt>
                <c:pt idx="42">
                  <c:v>353.6</c:v>
                </c:pt>
                <c:pt idx="43">
                  <c:v>387.8</c:v>
                </c:pt>
                <c:pt idx="44">
                  <c:v>348.4</c:v>
                </c:pt>
                <c:pt idx="45">
                  <c:v>382.3</c:v>
                </c:pt>
                <c:pt idx="46">
                  <c:v>386.8</c:v>
                </c:pt>
                <c:pt idx="47">
                  <c:v>357.1</c:v>
                </c:pt>
                <c:pt idx="48">
                  <c:v>368.5</c:v>
                </c:pt>
                <c:pt idx="49">
                  <c:v>383.6</c:v>
                </c:pt>
                <c:pt idx="50">
                  <c:v>366.9</c:v>
                </c:pt>
                <c:pt idx="51">
                  <c:v>432.4</c:v>
                </c:pt>
                <c:pt idx="52">
                  <c:v>310</c:v>
                </c:pt>
                <c:pt idx="53">
                  <c:v>356.8</c:v>
                </c:pt>
                <c:pt idx="54">
                  <c:v>367.2</c:v>
                </c:pt>
                <c:pt idx="55">
                  <c:v>372.6</c:v>
                </c:pt>
                <c:pt idx="56">
                  <c:v>419.1</c:v>
                </c:pt>
                <c:pt idx="57">
                  <c:v>396.1</c:v>
                </c:pt>
                <c:pt idx="58">
                  <c:v>408.1</c:v>
                </c:pt>
                <c:pt idx="59">
                  <c:v>386.8</c:v>
                </c:pt>
                <c:pt idx="60">
                  <c:v>373.5</c:v>
                </c:pt>
                <c:pt idx="61">
                  <c:v>488.5</c:v>
                </c:pt>
                <c:pt idx="62">
                  <c:v>358.2</c:v>
                </c:pt>
                <c:pt idx="63">
                  <c:v>406.9</c:v>
                </c:pt>
                <c:pt idx="64">
                  <c:v>444</c:v>
                </c:pt>
                <c:pt idx="65">
                  <c:v>421.6</c:v>
                </c:pt>
                <c:pt idx="66">
                  <c:v>409.3</c:v>
                </c:pt>
                <c:pt idx="67">
                  <c:v>410</c:v>
                </c:pt>
                <c:pt idx="68">
                  <c:v>436.8</c:v>
                </c:pt>
                <c:pt idx="69">
                  <c:v>501.4</c:v>
                </c:pt>
                <c:pt idx="70">
                  <c:v>472.8</c:v>
                </c:pt>
                <c:pt idx="71">
                  <c:v>515.9</c:v>
                </c:pt>
                <c:pt idx="72">
                  <c:v>477.5</c:v>
                </c:pt>
                <c:pt idx="73">
                  <c:v>535.20000000000005</c:v>
                </c:pt>
                <c:pt idx="74">
                  <c:v>563.79999999999995</c:v>
                </c:pt>
                <c:pt idx="75">
                  <c:v>505.1</c:v>
                </c:pt>
                <c:pt idx="76">
                  <c:v>603.9</c:v>
                </c:pt>
                <c:pt idx="77">
                  <c:v>656.6</c:v>
                </c:pt>
                <c:pt idx="78">
                  <c:v>654.79999999999995</c:v>
                </c:pt>
                <c:pt idx="79">
                  <c:v>712.6</c:v>
                </c:pt>
                <c:pt idx="80">
                  <c:v>781.3</c:v>
                </c:pt>
                <c:pt idx="81">
                  <c:v>793.9</c:v>
                </c:pt>
                <c:pt idx="82">
                  <c:v>971.3</c:v>
                </c:pt>
                <c:pt idx="83">
                  <c:v>940.9</c:v>
                </c:pt>
                <c:pt idx="84">
                  <c:v>1125.4000000000001</c:v>
                </c:pt>
                <c:pt idx="85">
                  <c:v>1150.5999999999999</c:v>
                </c:pt>
                <c:pt idx="86">
                  <c:v>1513</c:v>
                </c:pt>
                <c:pt idx="87">
                  <c:v>1797.9</c:v>
                </c:pt>
                <c:pt idx="88">
                  <c:v>2541.3000000000002</c:v>
                </c:pt>
                <c:pt idx="89">
                  <c:v>3126.9</c:v>
                </c:pt>
                <c:pt idx="90">
                  <c:v>3272.4</c:v>
                </c:pt>
                <c:pt idx="91">
                  <c:v>3582.3</c:v>
                </c:pt>
                <c:pt idx="92">
                  <c:v>3665.1</c:v>
                </c:pt>
                <c:pt idx="93">
                  <c:v>3704.8</c:v>
                </c:pt>
                <c:pt idx="94">
                  <c:v>3681.2</c:v>
                </c:pt>
                <c:pt idx="95">
                  <c:v>3704.3</c:v>
                </c:pt>
                <c:pt idx="96">
                  <c:v>3745.5</c:v>
                </c:pt>
                <c:pt idx="97">
                  <c:v>3714.4</c:v>
                </c:pt>
                <c:pt idx="98">
                  <c:v>3689.9</c:v>
                </c:pt>
                <c:pt idx="99">
                  <c:v>3704.3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117.4</c:v>
                </c:pt>
                <c:pt idx="1">
                  <c:v>116.1</c:v>
                </c:pt>
                <c:pt idx="2">
                  <c:v>114.5</c:v>
                </c:pt>
                <c:pt idx="3">
                  <c:v>114.5</c:v>
                </c:pt>
                <c:pt idx="4">
                  <c:v>114.5</c:v>
                </c:pt>
                <c:pt idx="5">
                  <c:v>114.7</c:v>
                </c:pt>
                <c:pt idx="6">
                  <c:v>113.5</c:v>
                </c:pt>
                <c:pt idx="7">
                  <c:v>110.6</c:v>
                </c:pt>
                <c:pt idx="8">
                  <c:v>110.5</c:v>
                </c:pt>
                <c:pt idx="9">
                  <c:v>106.5</c:v>
                </c:pt>
                <c:pt idx="10">
                  <c:v>109</c:v>
                </c:pt>
                <c:pt idx="11">
                  <c:v>107.3</c:v>
                </c:pt>
                <c:pt idx="12">
                  <c:v>108.3</c:v>
                </c:pt>
                <c:pt idx="13">
                  <c:v>104.3</c:v>
                </c:pt>
                <c:pt idx="14">
                  <c:v>105.8</c:v>
                </c:pt>
                <c:pt idx="15">
                  <c:v>104.6</c:v>
                </c:pt>
                <c:pt idx="16">
                  <c:v>104.2</c:v>
                </c:pt>
                <c:pt idx="17">
                  <c:v>105</c:v>
                </c:pt>
                <c:pt idx="18">
                  <c:v>103.2</c:v>
                </c:pt>
                <c:pt idx="19">
                  <c:v>103.5</c:v>
                </c:pt>
                <c:pt idx="20">
                  <c:v>104.6</c:v>
                </c:pt>
                <c:pt idx="21">
                  <c:v>105.4</c:v>
                </c:pt>
                <c:pt idx="22">
                  <c:v>107.8</c:v>
                </c:pt>
                <c:pt idx="23">
                  <c:v>107.8</c:v>
                </c:pt>
                <c:pt idx="24">
                  <c:v>109.6</c:v>
                </c:pt>
                <c:pt idx="25">
                  <c:v>108.5</c:v>
                </c:pt>
                <c:pt idx="26">
                  <c:v>110.5</c:v>
                </c:pt>
                <c:pt idx="27">
                  <c:v>112.4</c:v>
                </c:pt>
                <c:pt idx="28">
                  <c:v>115.1</c:v>
                </c:pt>
                <c:pt idx="29">
                  <c:v>114.7</c:v>
                </c:pt>
                <c:pt idx="30">
                  <c:v>115.3</c:v>
                </c:pt>
                <c:pt idx="31">
                  <c:v>116.9</c:v>
                </c:pt>
                <c:pt idx="32">
                  <c:v>118.6</c:v>
                </c:pt>
                <c:pt idx="33">
                  <c:v>121.6</c:v>
                </c:pt>
                <c:pt idx="34">
                  <c:v>123.2</c:v>
                </c:pt>
                <c:pt idx="35">
                  <c:v>123.4</c:v>
                </c:pt>
                <c:pt idx="36">
                  <c:v>125.4</c:v>
                </c:pt>
                <c:pt idx="37">
                  <c:v>128.1</c:v>
                </c:pt>
                <c:pt idx="38">
                  <c:v>129.80000000000001</c:v>
                </c:pt>
                <c:pt idx="39">
                  <c:v>132.4</c:v>
                </c:pt>
                <c:pt idx="40">
                  <c:v>131.69999999999999</c:v>
                </c:pt>
                <c:pt idx="41">
                  <c:v>137.5</c:v>
                </c:pt>
                <c:pt idx="42">
                  <c:v>138.80000000000001</c:v>
                </c:pt>
                <c:pt idx="43">
                  <c:v>143.30000000000001</c:v>
                </c:pt>
                <c:pt idx="44">
                  <c:v>142.30000000000001</c:v>
                </c:pt>
                <c:pt idx="45">
                  <c:v>146.69999999999999</c:v>
                </c:pt>
                <c:pt idx="46">
                  <c:v>150.80000000000001</c:v>
                </c:pt>
                <c:pt idx="47">
                  <c:v>150.69999999999999</c:v>
                </c:pt>
                <c:pt idx="48">
                  <c:v>162.30000000000001</c:v>
                </c:pt>
                <c:pt idx="49">
                  <c:v>156.30000000000001</c:v>
                </c:pt>
                <c:pt idx="50">
                  <c:v>161.9</c:v>
                </c:pt>
                <c:pt idx="51">
                  <c:v>168.9</c:v>
                </c:pt>
                <c:pt idx="52">
                  <c:v>168.1</c:v>
                </c:pt>
                <c:pt idx="53">
                  <c:v>176.6</c:v>
                </c:pt>
                <c:pt idx="54">
                  <c:v>180.1</c:v>
                </c:pt>
                <c:pt idx="55">
                  <c:v>182.5</c:v>
                </c:pt>
                <c:pt idx="56">
                  <c:v>192.8</c:v>
                </c:pt>
                <c:pt idx="57">
                  <c:v>196.7</c:v>
                </c:pt>
                <c:pt idx="58">
                  <c:v>196.8</c:v>
                </c:pt>
                <c:pt idx="59">
                  <c:v>211.2</c:v>
                </c:pt>
                <c:pt idx="60">
                  <c:v>204.3</c:v>
                </c:pt>
                <c:pt idx="61">
                  <c:v>239</c:v>
                </c:pt>
                <c:pt idx="62">
                  <c:v>224.1</c:v>
                </c:pt>
                <c:pt idx="63">
                  <c:v>236.8</c:v>
                </c:pt>
                <c:pt idx="64">
                  <c:v>256.7</c:v>
                </c:pt>
                <c:pt idx="65">
                  <c:v>261.10000000000002</c:v>
                </c:pt>
                <c:pt idx="66">
                  <c:v>273.39999999999998</c:v>
                </c:pt>
                <c:pt idx="67">
                  <c:v>276.8</c:v>
                </c:pt>
                <c:pt idx="68">
                  <c:v>287.89999999999998</c:v>
                </c:pt>
                <c:pt idx="69">
                  <c:v>367.2</c:v>
                </c:pt>
                <c:pt idx="70">
                  <c:v>346.2</c:v>
                </c:pt>
                <c:pt idx="71">
                  <c:v>514.6</c:v>
                </c:pt>
                <c:pt idx="72">
                  <c:v>415.7</c:v>
                </c:pt>
                <c:pt idx="73">
                  <c:v>485.5</c:v>
                </c:pt>
                <c:pt idx="74">
                  <c:v>1042.2</c:v>
                </c:pt>
                <c:pt idx="75">
                  <c:v>603.1</c:v>
                </c:pt>
                <c:pt idx="76">
                  <c:v>1406.1</c:v>
                </c:pt>
                <c:pt idx="77">
                  <c:v>2535.6999999999998</c:v>
                </c:pt>
                <c:pt idx="78">
                  <c:v>2441.8000000000002</c:v>
                </c:pt>
                <c:pt idx="79">
                  <c:v>3025.7</c:v>
                </c:pt>
                <c:pt idx="80">
                  <c:v>3028.2</c:v>
                </c:pt>
                <c:pt idx="81">
                  <c:v>3039.8</c:v>
                </c:pt>
                <c:pt idx="82">
                  <c:v>3644.7</c:v>
                </c:pt>
                <c:pt idx="83">
                  <c:v>3348</c:v>
                </c:pt>
                <c:pt idx="84">
                  <c:v>3706.4</c:v>
                </c:pt>
                <c:pt idx="85">
                  <c:v>3603.6</c:v>
                </c:pt>
                <c:pt idx="86">
                  <c:v>3968.3</c:v>
                </c:pt>
                <c:pt idx="87">
                  <c:v>4112.3</c:v>
                </c:pt>
                <c:pt idx="88">
                  <c:v>4317</c:v>
                </c:pt>
                <c:pt idx="89">
                  <c:v>4595.2</c:v>
                </c:pt>
                <c:pt idx="90">
                  <c:v>4375.1000000000004</c:v>
                </c:pt>
                <c:pt idx="91">
                  <c:v>4506.3</c:v>
                </c:pt>
                <c:pt idx="92">
                  <c:v>4589.3</c:v>
                </c:pt>
                <c:pt idx="93">
                  <c:v>4592.6000000000004</c:v>
                </c:pt>
                <c:pt idx="94">
                  <c:v>4587.8</c:v>
                </c:pt>
                <c:pt idx="95">
                  <c:v>4648.8999999999996</c:v>
                </c:pt>
                <c:pt idx="96">
                  <c:v>4655</c:v>
                </c:pt>
                <c:pt idx="97">
                  <c:v>4645</c:v>
                </c:pt>
                <c:pt idx="98">
                  <c:v>4630.6000000000004</c:v>
                </c:pt>
                <c:pt idx="99">
                  <c:v>4620.8999999999996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764032"/>
        <c:axId val="1355755872"/>
      </c:scatterChart>
      <c:valAx>
        <c:axId val="1355764032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55872"/>
        <c:crosses val="autoZero"/>
        <c:crossBetween val="midCat"/>
      </c:valAx>
      <c:valAx>
        <c:axId val="1355755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6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30464"/>
        <c:axId val="1356435360"/>
      </c:scatterChart>
      <c:valAx>
        <c:axId val="1356430464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35360"/>
        <c:crosses val="autoZero"/>
        <c:crossBetween val="midCat"/>
      </c:valAx>
      <c:valAx>
        <c:axId val="1356435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87</c:v>
                </c:pt>
                <c:pt idx="1">
                  <c:v>81.900000000000006</c:v>
                </c:pt>
                <c:pt idx="2">
                  <c:v>80</c:v>
                </c:pt>
                <c:pt idx="3">
                  <c:v>76.599999999999994</c:v>
                </c:pt>
                <c:pt idx="4">
                  <c:v>3230.4</c:v>
                </c:pt>
                <c:pt idx="5">
                  <c:v>31758.6</c:v>
                </c:pt>
                <c:pt idx="6">
                  <c:v>58117.5</c:v>
                </c:pt>
                <c:pt idx="7">
                  <c:v>58339.9</c:v>
                </c:pt>
                <c:pt idx="8">
                  <c:v>60041.4</c:v>
                </c:pt>
                <c:pt idx="9">
                  <c:v>58884.1</c:v>
                </c:pt>
                <c:pt idx="10">
                  <c:v>59126.7</c:v>
                </c:pt>
                <c:pt idx="11">
                  <c:v>58664</c:v>
                </c:pt>
                <c:pt idx="12">
                  <c:v>59278.5</c:v>
                </c:pt>
                <c:pt idx="13">
                  <c:v>59728.4</c:v>
                </c:pt>
                <c:pt idx="14">
                  <c:v>59124.1</c:v>
                </c:pt>
                <c:pt idx="15">
                  <c:v>59483.4</c:v>
                </c:pt>
                <c:pt idx="16">
                  <c:v>59416.3</c:v>
                </c:pt>
                <c:pt idx="17">
                  <c:v>59155.8</c:v>
                </c:pt>
                <c:pt idx="18">
                  <c:v>59697.2</c:v>
                </c:pt>
                <c:pt idx="19">
                  <c:v>59532</c:v>
                </c:pt>
                <c:pt idx="20">
                  <c:v>59763.5</c:v>
                </c:pt>
                <c:pt idx="21">
                  <c:v>59676</c:v>
                </c:pt>
                <c:pt idx="22">
                  <c:v>59394.8</c:v>
                </c:pt>
                <c:pt idx="23">
                  <c:v>59809.7</c:v>
                </c:pt>
                <c:pt idx="24">
                  <c:v>59324.9</c:v>
                </c:pt>
                <c:pt idx="25">
                  <c:v>59137.3</c:v>
                </c:pt>
                <c:pt idx="26">
                  <c:v>59073.5</c:v>
                </c:pt>
                <c:pt idx="27">
                  <c:v>59701.8</c:v>
                </c:pt>
                <c:pt idx="28">
                  <c:v>59067</c:v>
                </c:pt>
                <c:pt idx="29">
                  <c:v>60438.2</c:v>
                </c:pt>
                <c:pt idx="30">
                  <c:v>59394.6</c:v>
                </c:pt>
                <c:pt idx="31">
                  <c:v>59468.7</c:v>
                </c:pt>
                <c:pt idx="32">
                  <c:v>59639.4</c:v>
                </c:pt>
                <c:pt idx="33">
                  <c:v>59295.9</c:v>
                </c:pt>
                <c:pt idx="34">
                  <c:v>59695</c:v>
                </c:pt>
                <c:pt idx="35">
                  <c:v>58806.2</c:v>
                </c:pt>
                <c:pt idx="36">
                  <c:v>59273.7</c:v>
                </c:pt>
                <c:pt idx="37">
                  <c:v>59244.9</c:v>
                </c:pt>
                <c:pt idx="38">
                  <c:v>59510.1</c:v>
                </c:pt>
                <c:pt idx="39">
                  <c:v>59862.8</c:v>
                </c:pt>
                <c:pt idx="40">
                  <c:v>60173.3</c:v>
                </c:pt>
                <c:pt idx="41">
                  <c:v>58939.8</c:v>
                </c:pt>
                <c:pt idx="42">
                  <c:v>59512.4</c:v>
                </c:pt>
                <c:pt idx="43">
                  <c:v>59092.4</c:v>
                </c:pt>
                <c:pt idx="44">
                  <c:v>59512.1</c:v>
                </c:pt>
                <c:pt idx="45">
                  <c:v>59719.4</c:v>
                </c:pt>
                <c:pt idx="46">
                  <c:v>59108.1</c:v>
                </c:pt>
                <c:pt idx="47">
                  <c:v>59590.2</c:v>
                </c:pt>
                <c:pt idx="48">
                  <c:v>59605.2</c:v>
                </c:pt>
                <c:pt idx="49">
                  <c:v>58579.1</c:v>
                </c:pt>
                <c:pt idx="50">
                  <c:v>59836.2</c:v>
                </c:pt>
                <c:pt idx="51">
                  <c:v>59720.5</c:v>
                </c:pt>
                <c:pt idx="52">
                  <c:v>59480.3</c:v>
                </c:pt>
                <c:pt idx="53">
                  <c:v>58719.3</c:v>
                </c:pt>
                <c:pt idx="54">
                  <c:v>59535.4</c:v>
                </c:pt>
                <c:pt idx="55">
                  <c:v>60096.4</c:v>
                </c:pt>
                <c:pt idx="56">
                  <c:v>59630.5</c:v>
                </c:pt>
                <c:pt idx="57">
                  <c:v>59637.1</c:v>
                </c:pt>
                <c:pt idx="58">
                  <c:v>58119.3</c:v>
                </c:pt>
                <c:pt idx="59">
                  <c:v>58993</c:v>
                </c:pt>
                <c:pt idx="60">
                  <c:v>59005.1</c:v>
                </c:pt>
                <c:pt idx="61">
                  <c:v>59056.2</c:v>
                </c:pt>
                <c:pt idx="62">
                  <c:v>59934.2</c:v>
                </c:pt>
                <c:pt idx="63">
                  <c:v>59088.2</c:v>
                </c:pt>
                <c:pt idx="64">
                  <c:v>59496.4</c:v>
                </c:pt>
                <c:pt idx="65">
                  <c:v>60062</c:v>
                </c:pt>
                <c:pt idx="66">
                  <c:v>58168.6</c:v>
                </c:pt>
                <c:pt idx="67">
                  <c:v>59021.9</c:v>
                </c:pt>
                <c:pt idx="68">
                  <c:v>59114</c:v>
                </c:pt>
                <c:pt idx="69">
                  <c:v>59792.9</c:v>
                </c:pt>
                <c:pt idx="70">
                  <c:v>58981.7</c:v>
                </c:pt>
                <c:pt idx="71">
                  <c:v>59195.4</c:v>
                </c:pt>
                <c:pt idx="72">
                  <c:v>58957.9</c:v>
                </c:pt>
                <c:pt idx="73">
                  <c:v>59404.800000000003</c:v>
                </c:pt>
                <c:pt idx="74">
                  <c:v>58775.199999999997</c:v>
                </c:pt>
                <c:pt idx="75">
                  <c:v>59444.6</c:v>
                </c:pt>
                <c:pt idx="76">
                  <c:v>59716</c:v>
                </c:pt>
                <c:pt idx="77">
                  <c:v>58751.4</c:v>
                </c:pt>
                <c:pt idx="78">
                  <c:v>59381.2</c:v>
                </c:pt>
                <c:pt idx="79">
                  <c:v>58686.400000000001</c:v>
                </c:pt>
                <c:pt idx="80">
                  <c:v>59378.400000000001</c:v>
                </c:pt>
                <c:pt idx="81">
                  <c:v>59283.3</c:v>
                </c:pt>
                <c:pt idx="82">
                  <c:v>59035.9</c:v>
                </c:pt>
                <c:pt idx="83">
                  <c:v>59057.7</c:v>
                </c:pt>
                <c:pt idx="84">
                  <c:v>58999.4</c:v>
                </c:pt>
                <c:pt idx="85">
                  <c:v>58144.5</c:v>
                </c:pt>
                <c:pt idx="86">
                  <c:v>59354.9</c:v>
                </c:pt>
                <c:pt idx="87">
                  <c:v>59576.2</c:v>
                </c:pt>
                <c:pt idx="88">
                  <c:v>59599.4</c:v>
                </c:pt>
                <c:pt idx="89">
                  <c:v>58792.1</c:v>
                </c:pt>
                <c:pt idx="90">
                  <c:v>59197.8</c:v>
                </c:pt>
                <c:pt idx="91">
                  <c:v>59321.599999999999</c:v>
                </c:pt>
                <c:pt idx="92">
                  <c:v>58713.8</c:v>
                </c:pt>
                <c:pt idx="93">
                  <c:v>58422.6</c:v>
                </c:pt>
                <c:pt idx="94">
                  <c:v>59017.4</c:v>
                </c:pt>
                <c:pt idx="95">
                  <c:v>58615</c:v>
                </c:pt>
                <c:pt idx="96">
                  <c:v>59297.8</c:v>
                </c:pt>
                <c:pt idx="97">
                  <c:v>59815.4</c:v>
                </c:pt>
                <c:pt idx="98">
                  <c:v>59317.9</c:v>
                </c:pt>
                <c:pt idx="99">
                  <c:v>59791.8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115.2</c:v>
                </c:pt>
                <c:pt idx="1">
                  <c:v>110</c:v>
                </c:pt>
                <c:pt idx="2">
                  <c:v>110.9</c:v>
                </c:pt>
                <c:pt idx="3">
                  <c:v>108.9</c:v>
                </c:pt>
                <c:pt idx="4">
                  <c:v>27962.3</c:v>
                </c:pt>
                <c:pt idx="5">
                  <c:v>92833.2</c:v>
                </c:pt>
                <c:pt idx="6">
                  <c:v>108205.8</c:v>
                </c:pt>
                <c:pt idx="7">
                  <c:v>105030.9</c:v>
                </c:pt>
                <c:pt idx="8">
                  <c:v>108183.8</c:v>
                </c:pt>
                <c:pt idx="9">
                  <c:v>107799.6</c:v>
                </c:pt>
                <c:pt idx="10">
                  <c:v>110595</c:v>
                </c:pt>
                <c:pt idx="11">
                  <c:v>105884.9</c:v>
                </c:pt>
                <c:pt idx="12">
                  <c:v>108638.7</c:v>
                </c:pt>
                <c:pt idx="13">
                  <c:v>108080.8</c:v>
                </c:pt>
                <c:pt idx="14">
                  <c:v>106851.6</c:v>
                </c:pt>
                <c:pt idx="15">
                  <c:v>107024.9</c:v>
                </c:pt>
                <c:pt idx="16">
                  <c:v>109330.5</c:v>
                </c:pt>
                <c:pt idx="17">
                  <c:v>106824</c:v>
                </c:pt>
                <c:pt idx="18">
                  <c:v>108687.7</c:v>
                </c:pt>
                <c:pt idx="19">
                  <c:v>109213.8</c:v>
                </c:pt>
                <c:pt idx="20">
                  <c:v>110582.9</c:v>
                </c:pt>
                <c:pt idx="21">
                  <c:v>109147.7</c:v>
                </c:pt>
                <c:pt idx="22">
                  <c:v>107167.2</c:v>
                </c:pt>
                <c:pt idx="23">
                  <c:v>111000.8</c:v>
                </c:pt>
                <c:pt idx="24">
                  <c:v>106967.4</c:v>
                </c:pt>
                <c:pt idx="25">
                  <c:v>108345.8</c:v>
                </c:pt>
                <c:pt idx="26">
                  <c:v>107021.6</c:v>
                </c:pt>
                <c:pt idx="27">
                  <c:v>108943.5</c:v>
                </c:pt>
                <c:pt idx="28">
                  <c:v>109330</c:v>
                </c:pt>
                <c:pt idx="29">
                  <c:v>110126.7</c:v>
                </c:pt>
                <c:pt idx="30">
                  <c:v>109376.8</c:v>
                </c:pt>
                <c:pt idx="31">
                  <c:v>109729.3</c:v>
                </c:pt>
                <c:pt idx="32">
                  <c:v>107418.9</c:v>
                </c:pt>
                <c:pt idx="33">
                  <c:v>109336</c:v>
                </c:pt>
                <c:pt idx="34">
                  <c:v>109160.1</c:v>
                </c:pt>
                <c:pt idx="35">
                  <c:v>107327.2</c:v>
                </c:pt>
                <c:pt idx="36">
                  <c:v>109821.2</c:v>
                </c:pt>
                <c:pt idx="37">
                  <c:v>107825.2</c:v>
                </c:pt>
                <c:pt idx="38">
                  <c:v>111210.5</c:v>
                </c:pt>
                <c:pt idx="39">
                  <c:v>112322.4</c:v>
                </c:pt>
                <c:pt idx="40">
                  <c:v>111482.7</c:v>
                </c:pt>
                <c:pt idx="41">
                  <c:v>110010.9</c:v>
                </c:pt>
                <c:pt idx="42">
                  <c:v>109928.4</c:v>
                </c:pt>
                <c:pt idx="43">
                  <c:v>109588.6</c:v>
                </c:pt>
                <c:pt idx="44">
                  <c:v>108826.2</c:v>
                </c:pt>
                <c:pt idx="45">
                  <c:v>108394.6</c:v>
                </c:pt>
                <c:pt idx="46">
                  <c:v>108217.5</c:v>
                </c:pt>
                <c:pt idx="47">
                  <c:v>110619.9</c:v>
                </c:pt>
                <c:pt idx="48">
                  <c:v>109654.6</c:v>
                </c:pt>
                <c:pt idx="49">
                  <c:v>106965.7</c:v>
                </c:pt>
                <c:pt idx="50">
                  <c:v>109442.5</c:v>
                </c:pt>
                <c:pt idx="51">
                  <c:v>108020.8</c:v>
                </c:pt>
                <c:pt idx="52">
                  <c:v>108672.4</c:v>
                </c:pt>
                <c:pt idx="53">
                  <c:v>105737.5</c:v>
                </c:pt>
                <c:pt idx="54">
                  <c:v>112047.5</c:v>
                </c:pt>
                <c:pt idx="55">
                  <c:v>111158.2</c:v>
                </c:pt>
                <c:pt idx="56">
                  <c:v>109427.8</c:v>
                </c:pt>
                <c:pt idx="57">
                  <c:v>110454</c:v>
                </c:pt>
                <c:pt idx="58">
                  <c:v>105151.9</c:v>
                </c:pt>
                <c:pt idx="59">
                  <c:v>108882.7</c:v>
                </c:pt>
                <c:pt idx="60">
                  <c:v>108514</c:v>
                </c:pt>
                <c:pt idx="61">
                  <c:v>108893.3</c:v>
                </c:pt>
                <c:pt idx="62">
                  <c:v>111949.4</c:v>
                </c:pt>
                <c:pt idx="63">
                  <c:v>110487.3</c:v>
                </c:pt>
                <c:pt idx="64">
                  <c:v>110449.60000000001</c:v>
                </c:pt>
                <c:pt idx="65">
                  <c:v>109099.7</c:v>
                </c:pt>
                <c:pt idx="66">
                  <c:v>103682.1</c:v>
                </c:pt>
                <c:pt idx="67">
                  <c:v>107435.9</c:v>
                </c:pt>
                <c:pt idx="68">
                  <c:v>109048.2</c:v>
                </c:pt>
                <c:pt idx="69">
                  <c:v>108195.9</c:v>
                </c:pt>
                <c:pt idx="70">
                  <c:v>107199.3</c:v>
                </c:pt>
                <c:pt idx="71">
                  <c:v>108453.8</c:v>
                </c:pt>
                <c:pt idx="72">
                  <c:v>108215</c:v>
                </c:pt>
                <c:pt idx="73">
                  <c:v>109401.9</c:v>
                </c:pt>
                <c:pt idx="74">
                  <c:v>107738.4</c:v>
                </c:pt>
                <c:pt idx="75">
                  <c:v>109125.3</c:v>
                </c:pt>
                <c:pt idx="76">
                  <c:v>108997.2</c:v>
                </c:pt>
                <c:pt idx="77">
                  <c:v>106767.4</c:v>
                </c:pt>
                <c:pt idx="78">
                  <c:v>109225.60000000001</c:v>
                </c:pt>
                <c:pt idx="79">
                  <c:v>106640.9</c:v>
                </c:pt>
                <c:pt idx="80">
                  <c:v>107872.2</c:v>
                </c:pt>
                <c:pt idx="81">
                  <c:v>107597.1</c:v>
                </c:pt>
                <c:pt idx="82">
                  <c:v>108764.1</c:v>
                </c:pt>
                <c:pt idx="83">
                  <c:v>108746</c:v>
                </c:pt>
                <c:pt idx="84">
                  <c:v>106059.2</c:v>
                </c:pt>
                <c:pt idx="85">
                  <c:v>105722</c:v>
                </c:pt>
                <c:pt idx="86">
                  <c:v>106808.6</c:v>
                </c:pt>
                <c:pt idx="87">
                  <c:v>108732.7</c:v>
                </c:pt>
                <c:pt idx="88">
                  <c:v>108870.3</c:v>
                </c:pt>
                <c:pt idx="89">
                  <c:v>108870.3</c:v>
                </c:pt>
                <c:pt idx="90">
                  <c:v>108452.7</c:v>
                </c:pt>
                <c:pt idx="91">
                  <c:v>110308.3</c:v>
                </c:pt>
                <c:pt idx="92">
                  <c:v>104982.7</c:v>
                </c:pt>
                <c:pt idx="93">
                  <c:v>105188.4</c:v>
                </c:pt>
                <c:pt idx="94">
                  <c:v>110028.3</c:v>
                </c:pt>
                <c:pt idx="95">
                  <c:v>106930.9</c:v>
                </c:pt>
                <c:pt idx="96">
                  <c:v>106960.4</c:v>
                </c:pt>
                <c:pt idx="97">
                  <c:v>109685.1</c:v>
                </c:pt>
                <c:pt idx="98">
                  <c:v>110007.3</c:v>
                </c:pt>
                <c:pt idx="99">
                  <c:v>110702.3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439712"/>
        <c:axId val="1356427200"/>
      </c:scatterChart>
      <c:valAx>
        <c:axId val="1356439712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27200"/>
        <c:crosses val="autoZero"/>
        <c:crossBetween val="midCat"/>
      </c:valAx>
      <c:valAx>
        <c:axId val="135642720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3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4487.3</c:v>
                </c:pt>
                <c:pt idx="1">
                  <c:v>9001.2999999999993</c:v>
                </c:pt>
                <c:pt idx="2">
                  <c:v>13491</c:v>
                </c:pt>
                <c:pt idx="3">
                  <c:v>18047</c:v>
                </c:pt>
                <c:pt idx="4">
                  <c:v>22535.599999999999</c:v>
                </c:pt>
                <c:pt idx="5">
                  <c:v>26947.599999999999</c:v>
                </c:pt>
                <c:pt idx="6">
                  <c:v>31465.9</c:v>
                </c:pt>
                <c:pt idx="7">
                  <c:v>36055.199999999997</c:v>
                </c:pt>
                <c:pt idx="8">
                  <c:v>40465.599999999999</c:v>
                </c:pt>
                <c:pt idx="9">
                  <c:v>45048.2</c:v>
                </c:pt>
                <c:pt idx="10">
                  <c:v>49541.1</c:v>
                </c:pt>
                <c:pt idx="11">
                  <c:v>53973.2</c:v>
                </c:pt>
                <c:pt idx="12">
                  <c:v>58453.3</c:v>
                </c:pt>
                <c:pt idx="13">
                  <c:v>63046.8</c:v>
                </c:pt>
                <c:pt idx="14">
                  <c:v>67616.2</c:v>
                </c:pt>
                <c:pt idx="15">
                  <c:v>72034.899999999994</c:v>
                </c:pt>
                <c:pt idx="16">
                  <c:v>76407.100000000006</c:v>
                </c:pt>
                <c:pt idx="17">
                  <c:v>80940.600000000006</c:v>
                </c:pt>
                <c:pt idx="18">
                  <c:v>85384.6</c:v>
                </c:pt>
                <c:pt idx="19">
                  <c:v>90037.8</c:v>
                </c:pt>
                <c:pt idx="20">
                  <c:v>94469.6</c:v>
                </c:pt>
                <c:pt idx="21">
                  <c:v>99024.6</c:v>
                </c:pt>
                <c:pt idx="22">
                  <c:v>103494.3</c:v>
                </c:pt>
                <c:pt idx="23">
                  <c:v>107971.5</c:v>
                </c:pt>
                <c:pt idx="24">
                  <c:v>112400.7</c:v>
                </c:pt>
                <c:pt idx="25">
                  <c:v>117040.9</c:v>
                </c:pt>
                <c:pt idx="26">
                  <c:v>121529.60000000001</c:v>
                </c:pt>
                <c:pt idx="27">
                  <c:v>125997.7</c:v>
                </c:pt>
                <c:pt idx="28">
                  <c:v>130535.3</c:v>
                </c:pt>
                <c:pt idx="29">
                  <c:v>134937.29999999999</c:v>
                </c:pt>
                <c:pt idx="30">
                  <c:v>139663.1</c:v>
                </c:pt>
                <c:pt idx="31">
                  <c:v>143769</c:v>
                </c:pt>
                <c:pt idx="32">
                  <c:v>147235.5</c:v>
                </c:pt>
                <c:pt idx="33">
                  <c:v>150721.29999999999</c:v>
                </c:pt>
                <c:pt idx="34">
                  <c:v>154227.70000000001</c:v>
                </c:pt>
                <c:pt idx="35">
                  <c:v>157745.79999999999</c:v>
                </c:pt>
                <c:pt idx="36">
                  <c:v>161562</c:v>
                </c:pt>
                <c:pt idx="37">
                  <c:v>165250</c:v>
                </c:pt>
                <c:pt idx="38">
                  <c:v>169411.3</c:v>
                </c:pt>
                <c:pt idx="39">
                  <c:v>173168.6</c:v>
                </c:pt>
                <c:pt idx="40">
                  <c:v>177531.8</c:v>
                </c:pt>
                <c:pt idx="41">
                  <c:v>181320.5</c:v>
                </c:pt>
                <c:pt idx="42">
                  <c:v>185705.4</c:v>
                </c:pt>
                <c:pt idx="43">
                  <c:v>189829.7</c:v>
                </c:pt>
                <c:pt idx="44">
                  <c:v>194137.60000000001</c:v>
                </c:pt>
                <c:pt idx="45">
                  <c:v>198347.7</c:v>
                </c:pt>
                <c:pt idx="46">
                  <c:v>202757.4</c:v>
                </c:pt>
                <c:pt idx="47">
                  <c:v>207076</c:v>
                </c:pt>
                <c:pt idx="48">
                  <c:v>211512.2</c:v>
                </c:pt>
                <c:pt idx="49">
                  <c:v>215676.79999999999</c:v>
                </c:pt>
                <c:pt idx="50">
                  <c:v>219853.8</c:v>
                </c:pt>
                <c:pt idx="51">
                  <c:v>224228.1</c:v>
                </c:pt>
                <c:pt idx="52">
                  <c:v>228544.9</c:v>
                </c:pt>
                <c:pt idx="53">
                  <c:v>232906.6</c:v>
                </c:pt>
                <c:pt idx="54">
                  <c:v>237060.7</c:v>
                </c:pt>
                <c:pt idx="55">
                  <c:v>241519.6</c:v>
                </c:pt>
                <c:pt idx="56">
                  <c:v>245477.2</c:v>
                </c:pt>
                <c:pt idx="57">
                  <c:v>250173.9</c:v>
                </c:pt>
                <c:pt idx="58">
                  <c:v>254421.6</c:v>
                </c:pt>
                <c:pt idx="59">
                  <c:v>258795.4</c:v>
                </c:pt>
                <c:pt idx="60">
                  <c:v>263050.8</c:v>
                </c:pt>
                <c:pt idx="61">
                  <c:v>267385.09999999998</c:v>
                </c:pt>
                <c:pt idx="62">
                  <c:v>271755.8</c:v>
                </c:pt>
                <c:pt idx="63">
                  <c:v>275839</c:v>
                </c:pt>
                <c:pt idx="64">
                  <c:v>280202.40000000002</c:v>
                </c:pt>
                <c:pt idx="65">
                  <c:v>284726.7</c:v>
                </c:pt>
                <c:pt idx="66">
                  <c:v>289089.90000000002</c:v>
                </c:pt>
                <c:pt idx="67">
                  <c:v>293348.09999999998</c:v>
                </c:pt>
                <c:pt idx="68">
                  <c:v>297643.8</c:v>
                </c:pt>
                <c:pt idx="69">
                  <c:v>301863.59999999998</c:v>
                </c:pt>
                <c:pt idx="70">
                  <c:v>306117.5</c:v>
                </c:pt>
                <c:pt idx="71">
                  <c:v>310335</c:v>
                </c:pt>
                <c:pt idx="72">
                  <c:v>314492.59999999998</c:v>
                </c:pt>
                <c:pt idx="73">
                  <c:v>319142</c:v>
                </c:pt>
                <c:pt idx="74">
                  <c:v>323388.3</c:v>
                </c:pt>
                <c:pt idx="75">
                  <c:v>327790.59999999998</c:v>
                </c:pt>
                <c:pt idx="76">
                  <c:v>332072.90000000002</c:v>
                </c:pt>
                <c:pt idx="77">
                  <c:v>336337.2</c:v>
                </c:pt>
                <c:pt idx="78">
                  <c:v>340703</c:v>
                </c:pt>
                <c:pt idx="79">
                  <c:v>344980.4</c:v>
                </c:pt>
                <c:pt idx="80">
                  <c:v>349209.8</c:v>
                </c:pt>
                <c:pt idx="81">
                  <c:v>353836.2</c:v>
                </c:pt>
                <c:pt idx="82">
                  <c:v>358035.5</c:v>
                </c:pt>
                <c:pt idx="83">
                  <c:v>362339.6</c:v>
                </c:pt>
                <c:pt idx="84">
                  <c:v>366495.7</c:v>
                </c:pt>
                <c:pt idx="85">
                  <c:v>370717.8</c:v>
                </c:pt>
                <c:pt idx="86">
                  <c:v>375019.3</c:v>
                </c:pt>
                <c:pt idx="87">
                  <c:v>379679.9</c:v>
                </c:pt>
                <c:pt idx="88">
                  <c:v>383519.7</c:v>
                </c:pt>
                <c:pt idx="89">
                  <c:v>388033.9</c:v>
                </c:pt>
                <c:pt idx="90">
                  <c:v>392771.2</c:v>
                </c:pt>
                <c:pt idx="91">
                  <c:v>396574.1</c:v>
                </c:pt>
                <c:pt idx="92">
                  <c:v>397273</c:v>
                </c:pt>
                <c:pt idx="93">
                  <c:v>387846</c:v>
                </c:pt>
                <c:pt idx="94">
                  <c:v>403315.4</c:v>
                </c:pt>
                <c:pt idx="95">
                  <c:v>397189.2</c:v>
                </c:pt>
                <c:pt idx="96">
                  <c:v>391931.7</c:v>
                </c:pt>
                <c:pt idx="97">
                  <c:v>396902.1</c:v>
                </c:pt>
                <c:pt idx="98">
                  <c:v>397633.4</c:v>
                </c:pt>
                <c:pt idx="99">
                  <c:v>406775.8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140.19999999999999</c:v>
                </c:pt>
                <c:pt idx="1">
                  <c:v>87.7</c:v>
                </c:pt>
                <c:pt idx="2">
                  <c:v>84.8</c:v>
                </c:pt>
                <c:pt idx="3">
                  <c:v>81.5</c:v>
                </c:pt>
                <c:pt idx="4">
                  <c:v>90.3</c:v>
                </c:pt>
                <c:pt idx="5">
                  <c:v>87.4</c:v>
                </c:pt>
                <c:pt idx="6">
                  <c:v>86.6</c:v>
                </c:pt>
                <c:pt idx="7">
                  <c:v>89.3</c:v>
                </c:pt>
                <c:pt idx="8">
                  <c:v>84.7</c:v>
                </c:pt>
                <c:pt idx="9">
                  <c:v>83.8</c:v>
                </c:pt>
                <c:pt idx="10">
                  <c:v>84.1</c:v>
                </c:pt>
                <c:pt idx="11">
                  <c:v>86.4</c:v>
                </c:pt>
                <c:pt idx="12">
                  <c:v>97</c:v>
                </c:pt>
                <c:pt idx="13">
                  <c:v>82.9</c:v>
                </c:pt>
                <c:pt idx="14">
                  <c:v>83.2</c:v>
                </c:pt>
                <c:pt idx="15">
                  <c:v>87.2</c:v>
                </c:pt>
                <c:pt idx="16">
                  <c:v>85.8</c:v>
                </c:pt>
                <c:pt idx="17">
                  <c:v>83.6</c:v>
                </c:pt>
                <c:pt idx="18">
                  <c:v>83.8</c:v>
                </c:pt>
                <c:pt idx="19">
                  <c:v>85.5</c:v>
                </c:pt>
                <c:pt idx="20">
                  <c:v>88.8</c:v>
                </c:pt>
                <c:pt idx="21">
                  <c:v>87.1</c:v>
                </c:pt>
                <c:pt idx="22">
                  <c:v>87.3</c:v>
                </c:pt>
                <c:pt idx="23">
                  <c:v>94</c:v>
                </c:pt>
                <c:pt idx="24">
                  <c:v>100.4</c:v>
                </c:pt>
                <c:pt idx="25">
                  <c:v>97</c:v>
                </c:pt>
                <c:pt idx="26">
                  <c:v>107.8</c:v>
                </c:pt>
                <c:pt idx="27">
                  <c:v>123.8</c:v>
                </c:pt>
                <c:pt idx="28">
                  <c:v>147.69999999999999</c:v>
                </c:pt>
                <c:pt idx="29">
                  <c:v>180.8</c:v>
                </c:pt>
                <c:pt idx="30">
                  <c:v>339.5</c:v>
                </c:pt>
                <c:pt idx="31">
                  <c:v>807.2</c:v>
                </c:pt>
                <c:pt idx="32">
                  <c:v>1173.9000000000001</c:v>
                </c:pt>
                <c:pt idx="33">
                  <c:v>1362</c:v>
                </c:pt>
                <c:pt idx="34">
                  <c:v>1496.2</c:v>
                </c:pt>
                <c:pt idx="35">
                  <c:v>2200.1999999999998</c:v>
                </c:pt>
                <c:pt idx="36">
                  <c:v>2504.1999999999998</c:v>
                </c:pt>
                <c:pt idx="37">
                  <c:v>3161.5</c:v>
                </c:pt>
                <c:pt idx="38">
                  <c:v>4126.5</c:v>
                </c:pt>
                <c:pt idx="39">
                  <c:v>4170.5</c:v>
                </c:pt>
                <c:pt idx="40">
                  <c:v>5268.4</c:v>
                </c:pt>
                <c:pt idx="41">
                  <c:v>5485.8</c:v>
                </c:pt>
                <c:pt idx="42">
                  <c:v>4915.5</c:v>
                </c:pt>
                <c:pt idx="43">
                  <c:v>6145.6</c:v>
                </c:pt>
                <c:pt idx="44">
                  <c:v>4302.2</c:v>
                </c:pt>
                <c:pt idx="45">
                  <c:v>4827.8999999999996</c:v>
                </c:pt>
                <c:pt idx="46">
                  <c:v>4433.8</c:v>
                </c:pt>
                <c:pt idx="47">
                  <c:v>2391.5</c:v>
                </c:pt>
                <c:pt idx="48">
                  <c:v>5824.7</c:v>
                </c:pt>
                <c:pt idx="49">
                  <c:v>1276.2</c:v>
                </c:pt>
                <c:pt idx="50">
                  <c:v>1328.3</c:v>
                </c:pt>
                <c:pt idx="51">
                  <c:v>161.30000000000001</c:v>
                </c:pt>
                <c:pt idx="52">
                  <c:v>161.6</c:v>
                </c:pt>
                <c:pt idx="53">
                  <c:v>272.89999999999998</c:v>
                </c:pt>
                <c:pt idx="54">
                  <c:v>195</c:v>
                </c:pt>
                <c:pt idx="55">
                  <c:v>213.9</c:v>
                </c:pt>
                <c:pt idx="56">
                  <c:v>194.2</c:v>
                </c:pt>
                <c:pt idx="57">
                  <c:v>244.5</c:v>
                </c:pt>
                <c:pt idx="58">
                  <c:v>235.1</c:v>
                </c:pt>
                <c:pt idx="59">
                  <c:v>279.7</c:v>
                </c:pt>
                <c:pt idx="60">
                  <c:v>3538.5</c:v>
                </c:pt>
                <c:pt idx="61">
                  <c:v>295.3</c:v>
                </c:pt>
                <c:pt idx="62">
                  <c:v>312.39999999999998</c:v>
                </c:pt>
                <c:pt idx="63">
                  <c:v>1402.8</c:v>
                </c:pt>
                <c:pt idx="64">
                  <c:v>2417.5</c:v>
                </c:pt>
                <c:pt idx="65">
                  <c:v>352</c:v>
                </c:pt>
                <c:pt idx="66">
                  <c:v>359.9</c:v>
                </c:pt>
                <c:pt idx="67">
                  <c:v>394.1</c:v>
                </c:pt>
                <c:pt idx="68">
                  <c:v>1478</c:v>
                </c:pt>
                <c:pt idx="69">
                  <c:v>437.7</c:v>
                </c:pt>
                <c:pt idx="70">
                  <c:v>455.9</c:v>
                </c:pt>
                <c:pt idx="71">
                  <c:v>463.3</c:v>
                </c:pt>
                <c:pt idx="72">
                  <c:v>461.9</c:v>
                </c:pt>
                <c:pt idx="73">
                  <c:v>540.6</c:v>
                </c:pt>
                <c:pt idx="74">
                  <c:v>586.6</c:v>
                </c:pt>
                <c:pt idx="75">
                  <c:v>656.8</c:v>
                </c:pt>
                <c:pt idx="76">
                  <c:v>638.70000000000005</c:v>
                </c:pt>
                <c:pt idx="77">
                  <c:v>662.8</c:v>
                </c:pt>
                <c:pt idx="78">
                  <c:v>732.7</c:v>
                </c:pt>
                <c:pt idx="79">
                  <c:v>5268.8</c:v>
                </c:pt>
                <c:pt idx="80">
                  <c:v>4080.6</c:v>
                </c:pt>
                <c:pt idx="81">
                  <c:v>941.6</c:v>
                </c:pt>
                <c:pt idx="82">
                  <c:v>5352.2</c:v>
                </c:pt>
                <c:pt idx="83">
                  <c:v>1287.4000000000001</c:v>
                </c:pt>
                <c:pt idx="84">
                  <c:v>1234.2</c:v>
                </c:pt>
                <c:pt idx="85">
                  <c:v>1748.8</c:v>
                </c:pt>
                <c:pt idx="86">
                  <c:v>1796.3</c:v>
                </c:pt>
                <c:pt idx="87">
                  <c:v>2146.1999999999998</c:v>
                </c:pt>
                <c:pt idx="88">
                  <c:v>2845.7</c:v>
                </c:pt>
                <c:pt idx="89">
                  <c:v>3146.3</c:v>
                </c:pt>
                <c:pt idx="90">
                  <c:v>2521</c:v>
                </c:pt>
                <c:pt idx="91">
                  <c:v>3631.1</c:v>
                </c:pt>
                <c:pt idx="92">
                  <c:v>7453.5</c:v>
                </c:pt>
                <c:pt idx="93">
                  <c:v>6001.9</c:v>
                </c:pt>
                <c:pt idx="94">
                  <c:v>5335.9</c:v>
                </c:pt>
                <c:pt idx="95">
                  <c:v>6407.2</c:v>
                </c:pt>
                <c:pt idx="96">
                  <c:v>5539.7</c:v>
                </c:pt>
                <c:pt idx="97">
                  <c:v>5498.9</c:v>
                </c:pt>
                <c:pt idx="98">
                  <c:v>5533.4</c:v>
                </c:pt>
                <c:pt idx="99">
                  <c:v>7541.6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183.7</c:v>
                </c:pt>
                <c:pt idx="1">
                  <c:v>80.2</c:v>
                </c:pt>
                <c:pt idx="2">
                  <c:v>79.2</c:v>
                </c:pt>
                <c:pt idx="3">
                  <c:v>87</c:v>
                </c:pt>
                <c:pt idx="4">
                  <c:v>82.2</c:v>
                </c:pt>
                <c:pt idx="5">
                  <c:v>141</c:v>
                </c:pt>
                <c:pt idx="6">
                  <c:v>81.900000000000006</c:v>
                </c:pt>
                <c:pt idx="7">
                  <c:v>74.5</c:v>
                </c:pt>
                <c:pt idx="8">
                  <c:v>74.8</c:v>
                </c:pt>
                <c:pt idx="9">
                  <c:v>76.400000000000006</c:v>
                </c:pt>
                <c:pt idx="10">
                  <c:v>73.3</c:v>
                </c:pt>
                <c:pt idx="11">
                  <c:v>73.8</c:v>
                </c:pt>
                <c:pt idx="12">
                  <c:v>72.400000000000006</c:v>
                </c:pt>
                <c:pt idx="13">
                  <c:v>72.7</c:v>
                </c:pt>
                <c:pt idx="14">
                  <c:v>71.900000000000006</c:v>
                </c:pt>
                <c:pt idx="15">
                  <c:v>73.8</c:v>
                </c:pt>
                <c:pt idx="16">
                  <c:v>73.599999999999994</c:v>
                </c:pt>
                <c:pt idx="17">
                  <c:v>73.2</c:v>
                </c:pt>
                <c:pt idx="18">
                  <c:v>74.900000000000006</c:v>
                </c:pt>
                <c:pt idx="19">
                  <c:v>74.599999999999994</c:v>
                </c:pt>
                <c:pt idx="20">
                  <c:v>76.400000000000006</c:v>
                </c:pt>
                <c:pt idx="21">
                  <c:v>80</c:v>
                </c:pt>
                <c:pt idx="22">
                  <c:v>76.2</c:v>
                </c:pt>
                <c:pt idx="23">
                  <c:v>84.7</c:v>
                </c:pt>
                <c:pt idx="24">
                  <c:v>77.7</c:v>
                </c:pt>
                <c:pt idx="25">
                  <c:v>82.1</c:v>
                </c:pt>
                <c:pt idx="26">
                  <c:v>82.2</c:v>
                </c:pt>
                <c:pt idx="27">
                  <c:v>82.2</c:v>
                </c:pt>
                <c:pt idx="28">
                  <c:v>85.5</c:v>
                </c:pt>
                <c:pt idx="29">
                  <c:v>94.1</c:v>
                </c:pt>
                <c:pt idx="30">
                  <c:v>89.2</c:v>
                </c:pt>
                <c:pt idx="31">
                  <c:v>127.4</c:v>
                </c:pt>
                <c:pt idx="32">
                  <c:v>90.7</c:v>
                </c:pt>
                <c:pt idx="33">
                  <c:v>92.1</c:v>
                </c:pt>
                <c:pt idx="34">
                  <c:v>99</c:v>
                </c:pt>
                <c:pt idx="35">
                  <c:v>102.6</c:v>
                </c:pt>
                <c:pt idx="36">
                  <c:v>99.8</c:v>
                </c:pt>
                <c:pt idx="37">
                  <c:v>97.2</c:v>
                </c:pt>
                <c:pt idx="38">
                  <c:v>104.8</c:v>
                </c:pt>
                <c:pt idx="39">
                  <c:v>101.7</c:v>
                </c:pt>
                <c:pt idx="40">
                  <c:v>105.8</c:v>
                </c:pt>
                <c:pt idx="41">
                  <c:v>114</c:v>
                </c:pt>
                <c:pt idx="42">
                  <c:v>108.8</c:v>
                </c:pt>
                <c:pt idx="43">
                  <c:v>118.1</c:v>
                </c:pt>
                <c:pt idx="44">
                  <c:v>126.3</c:v>
                </c:pt>
                <c:pt idx="45">
                  <c:v>125.7</c:v>
                </c:pt>
                <c:pt idx="46">
                  <c:v>132.69999999999999</c:v>
                </c:pt>
                <c:pt idx="47">
                  <c:v>137.4</c:v>
                </c:pt>
                <c:pt idx="48">
                  <c:v>132</c:v>
                </c:pt>
                <c:pt idx="49">
                  <c:v>136.19999999999999</c:v>
                </c:pt>
                <c:pt idx="50">
                  <c:v>139.9</c:v>
                </c:pt>
                <c:pt idx="51">
                  <c:v>209.2</c:v>
                </c:pt>
                <c:pt idx="52">
                  <c:v>152.19999999999999</c:v>
                </c:pt>
                <c:pt idx="53">
                  <c:v>152.30000000000001</c:v>
                </c:pt>
                <c:pt idx="54">
                  <c:v>162.1</c:v>
                </c:pt>
                <c:pt idx="55">
                  <c:v>162.1</c:v>
                </c:pt>
                <c:pt idx="56">
                  <c:v>180.8</c:v>
                </c:pt>
                <c:pt idx="57">
                  <c:v>193.8</c:v>
                </c:pt>
                <c:pt idx="58">
                  <c:v>181.6</c:v>
                </c:pt>
                <c:pt idx="59">
                  <c:v>194.9</c:v>
                </c:pt>
                <c:pt idx="60">
                  <c:v>191.8</c:v>
                </c:pt>
                <c:pt idx="61">
                  <c:v>204.8</c:v>
                </c:pt>
                <c:pt idx="62">
                  <c:v>221.3</c:v>
                </c:pt>
                <c:pt idx="63">
                  <c:v>203.8</c:v>
                </c:pt>
                <c:pt idx="64">
                  <c:v>220.9</c:v>
                </c:pt>
                <c:pt idx="65">
                  <c:v>228</c:v>
                </c:pt>
                <c:pt idx="66">
                  <c:v>263.89999999999998</c:v>
                </c:pt>
                <c:pt idx="67">
                  <c:v>226.4</c:v>
                </c:pt>
                <c:pt idx="68">
                  <c:v>233.1</c:v>
                </c:pt>
                <c:pt idx="69">
                  <c:v>253.6</c:v>
                </c:pt>
                <c:pt idx="70">
                  <c:v>248.2</c:v>
                </c:pt>
                <c:pt idx="71">
                  <c:v>262.89999999999998</c:v>
                </c:pt>
                <c:pt idx="72">
                  <c:v>297.2</c:v>
                </c:pt>
                <c:pt idx="73">
                  <c:v>308.89999999999998</c:v>
                </c:pt>
                <c:pt idx="74">
                  <c:v>294.39999999999998</c:v>
                </c:pt>
                <c:pt idx="75">
                  <c:v>275.3</c:v>
                </c:pt>
                <c:pt idx="76">
                  <c:v>287.10000000000002</c:v>
                </c:pt>
                <c:pt idx="77">
                  <c:v>359.9</c:v>
                </c:pt>
                <c:pt idx="78">
                  <c:v>303.39999999999998</c:v>
                </c:pt>
                <c:pt idx="79">
                  <c:v>324</c:v>
                </c:pt>
                <c:pt idx="80">
                  <c:v>389.1</c:v>
                </c:pt>
                <c:pt idx="81">
                  <c:v>369</c:v>
                </c:pt>
                <c:pt idx="82">
                  <c:v>444.1</c:v>
                </c:pt>
                <c:pt idx="83">
                  <c:v>438.5</c:v>
                </c:pt>
                <c:pt idx="84">
                  <c:v>449.5</c:v>
                </c:pt>
                <c:pt idx="85">
                  <c:v>556.5</c:v>
                </c:pt>
                <c:pt idx="86">
                  <c:v>528</c:v>
                </c:pt>
                <c:pt idx="87">
                  <c:v>562.29999999999995</c:v>
                </c:pt>
                <c:pt idx="88">
                  <c:v>647.4</c:v>
                </c:pt>
                <c:pt idx="89">
                  <c:v>635.20000000000005</c:v>
                </c:pt>
                <c:pt idx="90">
                  <c:v>794.8</c:v>
                </c:pt>
                <c:pt idx="91">
                  <c:v>1008.5</c:v>
                </c:pt>
                <c:pt idx="92">
                  <c:v>1060.5999999999999</c:v>
                </c:pt>
                <c:pt idx="93">
                  <c:v>1591.2</c:v>
                </c:pt>
                <c:pt idx="94">
                  <c:v>1586.4</c:v>
                </c:pt>
                <c:pt idx="95">
                  <c:v>2315.6999999999998</c:v>
                </c:pt>
                <c:pt idx="96">
                  <c:v>2900</c:v>
                </c:pt>
                <c:pt idx="97">
                  <c:v>3027.1</c:v>
                </c:pt>
                <c:pt idx="98">
                  <c:v>3223.9</c:v>
                </c:pt>
                <c:pt idx="99">
                  <c:v>3205.1</c:v>
                </c:pt>
              </c:numCache>
            </c:numRef>
          </c:yVal>
          <c:smooth val="0"/>
        </c:ser>
        <c:ser>
          <c:idx val="3"/>
          <c:order val="3"/>
          <c:tx>
            <c:v>fb_app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0"/>
        </c:ser>
        <c:ser>
          <c:idx val="4"/>
          <c:order val="4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353.7</c:v>
                </c:pt>
                <c:pt idx="1">
                  <c:v>381.4</c:v>
                </c:pt>
                <c:pt idx="2">
                  <c:v>365.5</c:v>
                </c:pt>
                <c:pt idx="3">
                  <c:v>370.1</c:v>
                </c:pt>
                <c:pt idx="4">
                  <c:v>339.7</c:v>
                </c:pt>
                <c:pt idx="5">
                  <c:v>348.6</c:v>
                </c:pt>
                <c:pt idx="6">
                  <c:v>338.5</c:v>
                </c:pt>
                <c:pt idx="7">
                  <c:v>337.3</c:v>
                </c:pt>
                <c:pt idx="8">
                  <c:v>340.3</c:v>
                </c:pt>
                <c:pt idx="9">
                  <c:v>315.8</c:v>
                </c:pt>
                <c:pt idx="10">
                  <c:v>406.8</c:v>
                </c:pt>
                <c:pt idx="11">
                  <c:v>357.8</c:v>
                </c:pt>
                <c:pt idx="12">
                  <c:v>387.9</c:v>
                </c:pt>
                <c:pt idx="13">
                  <c:v>332.1</c:v>
                </c:pt>
                <c:pt idx="14">
                  <c:v>379.9</c:v>
                </c:pt>
                <c:pt idx="15">
                  <c:v>332</c:v>
                </c:pt>
                <c:pt idx="16">
                  <c:v>380.9</c:v>
                </c:pt>
                <c:pt idx="17">
                  <c:v>381.3</c:v>
                </c:pt>
                <c:pt idx="18">
                  <c:v>314.3</c:v>
                </c:pt>
                <c:pt idx="19">
                  <c:v>324.10000000000002</c:v>
                </c:pt>
                <c:pt idx="20">
                  <c:v>304.60000000000002</c:v>
                </c:pt>
                <c:pt idx="21">
                  <c:v>376.1</c:v>
                </c:pt>
                <c:pt idx="22">
                  <c:v>393.5</c:v>
                </c:pt>
                <c:pt idx="23">
                  <c:v>321.10000000000002</c:v>
                </c:pt>
                <c:pt idx="24">
                  <c:v>349.5</c:v>
                </c:pt>
                <c:pt idx="25">
                  <c:v>319.5</c:v>
                </c:pt>
                <c:pt idx="26">
                  <c:v>364.6</c:v>
                </c:pt>
                <c:pt idx="27">
                  <c:v>359.9</c:v>
                </c:pt>
                <c:pt idx="28">
                  <c:v>375.2</c:v>
                </c:pt>
                <c:pt idx="29">
                  <c:v>283.60000000000002</c:v>
                </c:pt>
                <c:pt idx="30">
                  <c:v>331.6</c:v>
                </c:pt>
                <c:pt idx="31">
                  <c:v>322.2</c:v>
                </c:pt>
                <c:pt idx="32">
                  <c:v>356.8</c:v>
                </c:pt>
                <c:pt idx="33">
                  <c:v>353.9</c:v>
                </c:pt>
                <c:pt idx="34">
                  <c:v>361.8</c:v>
                </c:pt>
                <c:pt idx="35">
                  <c:v>320.60000000000002</c:v>
                </c:pt>
                <c:pt idx="36">
                  <c:v>335.4</c:v>
                </c:pt>
                <c:pt idx="37">
                  <c:v>377</c:v>
                </c:pt>
                <c:pt idx="38">
                  <c:v>377</c:v>
                </c:pt>
                <c:pt idx="39">
                  <c:v>389.6</c:v>
                </c:pt>
                <c:pt idx="40">
                  <c:v>335.1</c:v>
                </c:pt>
                <c:pt idx="41">
                  <c:v>360.9</c:v>
                </c:pt>
                <c:pt idx="42">
                  <c:v>353.6</c:v>
                </c:pt>
                <c:pt idx="43">
                  <c:v>387.8</c:v>
                </c:pt>
                <c:pt idx="44">
                  <c:v>348.4</c:v>
                </c:pt>
                <c:pt idx="45">
                  <c:v>382.3</c:v>
                </c:pt>
                <c:pt idx="46">
                  <c:v>386.8</c:v>
                </c:pt>
                <c:pt idx="47">
                  <c:v>357.1</c:v>
                </c:pt>
                <c:pt idx="48">
                  <c:v>368.5</c:v>
                </c:pt>
                <c:pt idx="49">
                  <c:v>383.6</c:v>
                </c:pt>
                <c:pt idx="50">
                  <c:v>366.9</c:v>
                </c:pt>
                <c:pt idx="51">
                  <c:v>432.4</c:v>
                </c:pt>
                <c:pt idx="52">
                  <c:v>310</c:v>
                </c:pt>
                <c:pt idx="53">
                  <c:v>356.8</c:v>
                </c:pt>
                <c:pt idx="54">
                  <c:v>367.2</c:v>
                </c:pt>
                <c:pt idx="55">
                  <c:v>372.6</c:v>
                </c:pt>
                <c:pt idx="56">
                  <c:v>419.1</c:v>
                </c:pt>
                <c:pt idx="57">
                  <c:v>396.1</c:v>
                </c:pt>
                <c:pt idx="58">
                  <c:v>408.1</c:v>
                </c:pt>
                <c:pt idx="59">
                  <c:v>386.8</c:v>
                </c:pt>
                <c:pt idx="60">
                  <c:v>373.5</c:v>
                </c:pt>
                <c:pt idx="61">
                  <c:v>488.5</c:v>
                </c:pt>
                <c:pt idx="62">
                  <c:v>358.2</c:v>
                </c:pt>
                <c:pt idx="63">
                  <c:v>406.9</c:v>
                </c:pt>
                <c:pt idx="64">
                  <c:v>444</c:v>
                </c:pt>
                <c:pt idx="65">
                  <c:v>421.6</c:v>
                </c:pt>
                <c:pt idx="66">
                  <c:v>409.3</c:v>
                </c:pt>
                <c:pt idx="67">
                  <c:v>410</c:v>
                </c:pt>
                <c:pt idx="68">
                  <c:v>436.8</c:v>
                </c:pt>
                <c:pt idx="69">
                  <c:v>501.4</c:v>
                </c:pt>
                <c:pt idx="70">
                  <c:v>472.8</c:v>
                </c:pt>
                <c:pt idx="71">
                  <c:v>515.9</c:v>
                </c:pt>
                <c:pt idx="72">
                  <c:v>477.5</c:v>
                </c:pt>
                <c:pt idx="73">
                  <c:v>535.20000000000005</c:v>
                </c:pt>
                <c:pt idx="74">
                  <c:v>563.79999999999995</c:v>
                </c:pt>
                <c:pt idx="75">
                  <c:v>505.1</c:v>
                </c:pt>
                <c:pt idx="76">
                  <c:v>603.9</c:v>
                </c:pt>
                <c:pt idx="77">
                  <c:v>656.6</c:v>
                </c:pt>
                <c:pt idx="78">
                  <c:v>654.79999999999995</c:v>
                </c:pt>
                <c:pt idx="79">
                  <c:v>712.6</c:v>
                </c:pt>
                <c:pt idx="80">
                  <c:v>781.3</c:v>
                </c:pt>
                <c:pt idx="81">
                  <c:v>793.9</c:v>
                </c:pt>
                <c:pt idx="82">
                  <c:v>971.3</c:v>
                </c:pt>
                <c:pt idx="83">
                  <c:v>940.9</c:v>
                </c:pt>
                <c:pt idx="84">
                  <c:v>1125.4000000000001</c:v>
                </c:pt>
                <c:pt idx="85">
                  <c:v>1150.5999999999999</c:v>
                </c:pt>
                <c:pt idx="86">
                  <c:v>1513</c:v>
                </c:pt>
                <c:pt idx="87">
                  <c:v>1797.9</c:v>
                </c:pt>
                <c:pt idx="88">
                  <c:v>2541.3000000000002</c:v>
                </c:pt>
                <c:pt idx="89">
                  <c:v>3126.9</c:v>
                </c:pt>
                <c:pt idx="90">
                  <c:v>3272.4</c:v>
                </c:pt>
                <c:pt idx="91">
                  <c:v>3582.3</c:v>
                </c:pt>
                <c:pt idx="92">
                  <c:v>3665.1</c:v>
                </c:pt>
                <c:pt idx="93">
                  <c:v>3704.8</c:v>
                </c:pt>
                <c:pt idx="94">
                  <c:v>3681.2</c:v>
                </c:pt>
                <c:pt idx="95">
                  <c:v>3704.3</c:v>
                </c:pt>
                <c:pt idx="96">
                  <c:v>3745.5</c:v>
                </c:pt>
                <c:pt idx="97">
                  <c:v>3714.4</c:v>
                </c:pt>
                <c:pt idx="98">
                  <c:v>3689.9</c:v>
                </c:pt>
                <c:pt idx="99">
                  <c:v>3704.3</c:v>
                </c:pt>
              </c:numCache>
            </c:numRef>
          </c:yVal>
          <c:smooth val="0"/>
        </c:ser>
        <c:ser>
          <c:idx val="5"/>
          <c:order val="5"/>
          <c:tx>
            <c:v>fb_usr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0"/>
        </c:ser>
        <c:ser>
          <c:idx val="6"/>
          <c:order val="6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87</c:v>
                </c:pt>
                <c:pt idx="1">
                  <c:v>81.900000000000006</c:v>
                </c:pt>
                <c:pt idx="2">
                  <c:v>80</c:v>
                </c:pt>
                <c:pt idx="3">
                  <c:v>76.599999999999994</c:v>
                </c:pt>
                <c:pt idx="4">
                  <c:v>3230.4</c:v>
                </c:pt>
                <c:pt idx="5">
                  <c:v>31758.6</c:v>
                </c:pt>
                <c:pt idx="6">
                  <c:v>58117.5</c:v>
                </c:pt>
                <c:pt idx="7">
                  <c:v>58339.9</c:v>
                </c:pt>
                <c:pt idx="8">
                  <c:v>60041.4</c:v>
                </c:pt>
                <c:pt idx="9">
                  <c:v>58884.1</c:v>
                </c:pt>
                <c:pt idx="10">
                  <c:v>59126.7</c:v>
                </c:pt>
                <c:pt idx="11">
                  <c:v>58664</c:v>
                </c:pt>
                <c:pt idx="12">
                  <c:v>59278.5</c:v>
                </c:pt>
                <c:pt idx="13">
                  <c:v>59728.4</c:v>
                </c:pt>
                <c:pt idx="14">
                  <c:v>59124.1</c:v>
                </c:pt>
                <c:pt idx="15">
                  <c:v>59483.4</c:v>
                </c:pt>
                <c:pt idx="16">
                  <c:v>59416.3</c:v>
                </c:pt>
                <c:pt idx="17">
                  <c:v>59155.8</c:v>
                </c:pt>
                <c:pt idx="18">
                  <c:v>59697.2</c:v>
                </c:pt>
                <c:pt idx="19">
                  <c:v>59532</c:v>
                </c:pt>
                <c:pt idx="20">
                  <c:v>59763.5</c:v>
                </c:pt>
                <c:pt idx="21">
                  <c:v>59676</c:v>
                </c:pt>
                <c:pt idx="22">
                  <c:v>59394.8</c:v>
                </c:pt>
                <c:pt idx="23">
                  <c:v>59809.7</c:v>
                </c:pt>
                <c:pt idx="24">
                  <c:v>59324.9</c:v>
                </c:pt>
                <c:pt idx="25">
                  <c:v>59137.3</c:v>
                </c:pt>
                <c:pt idx="26">
                  <c:v>59073.5</c:v>
                </c:pt>
                <c:pt idx="27">
                  <c:v>59701.8</c:v>
                </c:pt>
                <c:pt idx="28">
                  <c:v>59067</c:v>
                </c:pt>
                <c:pt idx="29">
                  <c:v>60438.2</c:v>
                </c:pt>
                <c:pt idx="30">
                  <c:v>59394.6</c:v>
                </c:pt>
                <c:pt idx="31">
                  <c:v>59468.7</c:v>
                </c:pt>
                <c:pt idx="32">
                  <c:v>59639.4</c:v>
                </c:pt>
                <c:pt idx="33">
                  <c:v>59295.9</c:v>
                </c:pt>
                <c:pt idx="34">
                  <c:v>59695</c:v>
                </c:pt>
                <c:pt idx="35">
                  <c:v>58806.2</c:v>
                </c:pt>
                <c:pt idx="36">
                  <c:v>59273.7</c:v>
                </c:pt>
                <c:pt idx="37">
                  <c:v>59244.9</c:v>
                </c:pt>
                <c:pt idx="38">
                  <c:v>59510.1</c:v>
                </c:pt>
                <c:pt idx="39">
                  <c:v>59862.8</c:v>
                </c:pt>
                <c:pt idx="40">
                  <c:v>60173.3</c:v>
                </c:pt>
                <c:pt idx="41">
                  <c:v>58939.8</c:v>
                </c:pt>
                <c:pt idx="42">
                  <c:v>59512.4</c:v>
                </c:pt>
                <c:pt idx="43">
                  <c:v>59092.4</c:v>
                </c:pt>
                <c:pt idx="44">
                  <c:v>59512.1</c:v>
                </c:pt>
                <c:pt idx="45">
                  <c:v>59719.4</c:v>
                </c:pt>
                <c:pt idx="46">
                  <c:v>59108.1</c:v>
                </c:pt>
                <c:pt idx="47">
                  <c:v>59590.2</c:v>
                </c:pt>
                <c:pt idx="48">
                  <c:v>59605.2</c:v>
                </c:pt>
                <c:pt idx="49">
                  <c:v>58579.1</c:v>
                </c:pt>
                <c:pt idx="50">
                  <c:v>59836.2</c:v>
                </c:pt>
                <c:pt idx="51">
                  <c:v>59720.5</c:v>
                </c:pt>
                <c:pt idx="52">
                  <c:v>59480.3</c:v>
                </c:pt>
                <c:pt idx="53">
                  <c:v>58719.3</c:v>
                </c:pt>
                <c:pt idx="54">
                  <c:v>59535.4</c:v>
                </c:pt>
                <c:pt idx="55">
                  <c:v>60096.4</c:v>
                </c:pt>
                <c:pt idx="56">
                  <c:v>59630.5</c:v>
                </c:pt>
                <c:pt idx="57">
                  <c:v>59637.1</c:v>
                </c:pt>
                <c:pt idx="58">
                  <c:v>58119.3</c:v>
                </c:pt>
                <c:pt idx="59">
                  <c:v>58993</c:v>
                </c:pt>
                <c:pt idx="60">
                  <c:v>59005.1</c:v>
                </c:pt>
                <c:pt idx="61">
                  <c:v>59056.2</c:v>
                </c:pt>
                <c:pt idx="62">
                  <c:v>59934.2</c:v>
                </c:pt>
                <c:pt idx="63">
                  <c:v>59088.2</c:v>
                </c:pt>
                <c:pt idx="64">
                  <c:v>59496.4</c:v>
                </c:pt>
                <c:pt idx="65">
                  <c:v>60062</c:v>
                </c:pt>
                <c:pt idx="66">
                  <c:v>58168.6</c:v>
                </c:pt>
                <c:pt idx="67">
                  <c:v>59021.9</c:v>
                </c:pt>
                <c:pt idx="68">
                  <c:v>59114</c:v>
                </c:pt>
                <c:pt idx="69">
                  <c:v>59792.9</c:v>
                </c:pt>
                <c:pt idx="70">
                  <c:v>58981.7</c:v>
                </c:pt>
                <c:pt idx="71">
                  <c:v>59195.4</c:v>
                </c:pt>
                <c:pt idx="72">
                  <c:v>58957.9</c:v>
                </c:pt>
                <c:pt idx="73">
                  <c:v>59404.800000000003</c:v>
                </c:pt>
                <c:pt idx="74">
                  <c:v>58775.199999999997</c:v>
                </c:pt>
                <c:pt idx="75">
                  <c:v>59444.6</c:v>
                </c:pt>
                <c:pt idx="76">
                  <c:v>59716</c:v>
                </c:pt>
                <c:pt idx="77">
                  <c:v>58751.4</c:v>
                </c:pt>
                <c:pt idx="78">
                  <c:v>59381.2</c:v>
                </c:pt>
                <c:pt idx="79">
                  <c:v>58686.400000000001</c:v>
                </c:pt>
                <c:pt idx="80">
                  <c:v>59378.400000000001</c:v>
                </c:pt>
                <c:pt idx="81">
                  <c:v>59283.3</c:v>
                </c:pt>
                <c:pt idx="82">
                  <c:v>59035.9</c:v>
                </c:pt>
                <c:pt idx="83">
                  <c:v>59057.7</c:v>
                </c:pt>
                <c:pt idx="84">
                  <c:v>58999.4</c:v>
                </c:pt>
                <c:pt idx="85">
                  <c:v>58144.5</c:v>
                </c:pt>
                <c:pt idx="86">
                  <c:v>59354.9</c:v>
                </c:pt>
                <c:pt idx="87">
                  <c:v>59576.2</c:v>
                </c:pt>
                <c:pt idx="88">
                  <c:v>59599.4</c:v>
                </c:pt>
                <c:pt idx="89">
                  <c:v>58792.1</c:v>
                </c:pt>
                <c:pt idx="90">
                  <c:v>59197.8</c:v>
                </c:pt>
                <c:pt idx="91">
                  <c:v>59321.599999999999</c:v>
                </c:pt>
                <c:pt idx="92">
                  <c:v>58713.8</c:v>
                </c:pt>
                <c:pt idx="93">
                  <c:v>58422.6</c:v>
                </c:pt>
                <c:pt idx="94">
                  <c:v>59017.4</c:v>
                </c:pt>
                <c:pt idx="95">
                  <c:v>58615</c:v>
                </c:pt>
                <c:pt idx="96">
                  <c:v>59297.8</c:v>
                </c:pt>
                <c:pt idx="97">
                  <c:v>59815.4</c:v>
                </c:pt>
                <c:pt idx="98">
                  <c:v>59317.9</c:v>
                </c:pt>
                <c:pt idx="99">
                  <c:v>59791.8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74192"/>
        <c:axId val="1122468208"/>
      </c:scatterChart>
      <c:valAx>
        <c:axId val="1122474192"/>
        <c:scaling>
          <c:orientation val="minMax"/>
          <c:max val="1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68208"/>
        <c:crosses val="autoZero"/>
        <c:crossBetween val="midCat"/>
      </c:valAx>
      <c:valAx>
        <c:axId val="112246820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7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4487.3</c:v>
                </c:pt>
                <c:pt idx="1">
                  <c:v>9001.2999999999993</c:v>
                </c:pt>
                <c:pt idx="2">
                  <c:v>13491</c:v>
                </c:pt>
                <c:pt idx="3">
                  <c:v>18047</c:v>
                </c:pt>
                <c:pt idx="4">
                  <c:v>22535.599999999999</c:v>
                </c:pt>
                <c:pt idx="5">
                  <c:v>26947.599999999999</c:v>
                </c:pt>
                <c:pt idx="6">
                  <c:v>31465.9</c:v>
                </c:pt>
                <c:pt idx="7">
                  <c:v>36055.199999999997</c:v>
                </c:pt>
                <c:pt idx="8">
                  <c:v>40465.599999999999</c:v>
                </c:pt>
                <c:pt idx="9">
                  <c:v>45048.2</c:v>
                </c:pt>
                <c:pt idx="10">
                  <c:v>49541.1</c:v>
                </c:pt>
                <c:pt idx="11">
                  <c:v>53973.2</c:v>
                </c:pt>
                <c:pt idx="12">
                  <c:v>58453.3</c:v>
                </c:pt>
                <c:pt idx="13">
                  <c:v>63046.8</c:v>
                </c:pt>
                <c:pt idx="14">
                  <c:v>67616.2</c:v>
                </c:pt>
                <c:pt idx="15">
                  <c:v>72034.899999999994</c:v>
                </c:pt>
                <c:pt idx="16">
                  <c:v>76407.100000000006</c:v>
                </c:pt>
                <c:pt idx="17">
                  <c:v>80940.600000000006</c:v>
                </c:pt>
                <c:pt idx="18">
                  <c:v>85384.6</c:v>
                </c:pt>
                <c:pt idx="19">
                  <c:v>90037.8</c:v>
                </c:pt>
                <c:pt idx="20">
                  <c:v>94469.6</c:v>
                </c:pt>
                <c:pt idx="21">
                  <c:v>99024.6</c:v>
                </c:pt>
                <c:pt idx="22">
                  <c:v>103494.3</c:v>
                </c:pt>
                <c:pt idx="23">
                  <c:v>107971.5</c:v>
                </c:pt>
                <c:pt idx="24">
                  <c:v>112400.7</c:v>
                </c:pt>
                <c:pt idx="25">
                  <c:v>117040.9</c:v>
                </c:pt>
                <c:pt idx="26">
                  <c:v>121529.60000000001</c:v>
                </c:pt>
                <c:pt idx="27">
                  <c:v>125997.7</c:v>
                </c:pt>
                <c:pt idx="28">
                  <c:v>130535.3</c:v>
                </c:pt>
                <c:pt idx="29">
                  <c:v>134937.29999999999</c:v>
                </c:pt>
                <c:pt idx="30">
                  <c:v>139663.1</c:v>
                </c:pt>
                <c:pt idx="31">
                  <c:v>143769</c:v>
                </c:pt>
                <c:pt idx="32">
                  <c:v>147235.5</c:v>
                </c:pt>
                <c:pt idx="33">
                  <c:v>150721.29999999999</c:v>
                </c:pt>
                <c:pt idx="34">
                  <c:v>154227.70000000001</c:v>
                </c:pt>
                <c:pt idx="35">
                  <c:v>157745.79999999999</c:v>
                </c:pt>
                <c:pt idx="36">
                  <c:v>161562</c:v>
                </c:pt>
                <c:pt idx="37">
                  <c:v>165250</c:v>
                </c:pt>
                <c:pt idx="38">
                  <c:v>169411.3</c:v>
                </c:pt>
                <c:pt idx="39">
                  <c:v>173168.6</c:v>
                </c:pt>
                <c:pt idx="40">
                  <c:v>177531.8</c:v>
                </c:pt>
                <c:pt idx="41">
                  <c:v>181320.5</c:v>
                </c:pt>
                <c:pt idx="42">
                  <c:v>185705.4</c:v>
                </c:pt>
                <c:pt idx="43">
                  <c:v>189829.7</c:v>
                </c:pt>
                <c:pt idx="44">
                  <c:v>194137.60000000001</c:v>
                </c:pt>
                <c:pt idx="45">
                  <c:v>198347.7</c:v>
                </c:pt>
                <c:pt idx="46">
                  <c:v>202757.4</c:v>
                </c:pt>
                <c:pt idx="47">
                  <c:v>207076</c:v>
                </c:pt>
                <c:pt idx="48">
                  <c:v>211512.2</c:v>
                </c:pt>
                <c:pt idx="49">
                  <c:v>215676.79999999999</c:v>
                </c:pt>
                <c:pt idx="50">
                  <c:v>219853.8</c:v>
                </c:pt>
                <c:pt idx="51">
                  <c:v>224228.1</c:v>
                </c:pt>
                <c:pt idx="52">
                  <c:v>228544.9</c:v>
                </c:pt>
                <c:pt idx="53">
                  <c:v>232906.6</c:v>
                </c:pt>
                <c:pt idx="54">
                  <c:v>237060.7</c:v>
                </c:pt>
                <c:pt idx="55">
                  <c:v>241519.6</c:v>
                </c:pt>
                <c:pt idx="56">
                  <c:v>245477.2</c:v>
                </c:pt>
                <c:pt idx="57">
                  <c:v>250173.9</c:v>
                </c:pt>
                <c:pt idx="58">
                  <c:v>254421.6</c:v>
                </c:pt>
                <c:pt idx="59">
                  <c:v>258795.4</c:v>
                </c:pt>
                <c:pt idx="60">
                  <c:v>263050.8</c:v>
                </c:pt>
                <c:pt idx="61">
                  <c:v>267385.09999999998</c:v>
                </c:pt>
                <c:pt idx="62">
                  <c:v>271755.8</c:v>
                </c:pt>
                <c:pt idx="63">
                  <c:v>275839</c:v>
                </c:pt>
                <c:pt idx="64">
                  <c:v>280202.40000000002</c:v>
                </c:pt>
                <c:pt idx="65">
                  <c:v>284726.7</c:v>
                </c:pt>
                <c:pt idx="66">
                  <c:v>289089.90000000002</c:v>
                </c:pt>
                <c:pt idx="67">
                  <c:v>293348.09999999998</c:v>
                </c:pt>
                <c:pt idx="68">
                  <c:v>297643.8</c:v>
                </c:pt>
                <c:pt idx="69">
                  <c:v>301863.59999999998</c:v>
                </c:pt>
                <c:pt idx="70">
                  <c:v>306117.5</c:v>
                </c:pt>
                <c:pt idx="71">
                  <c:v>310335</c:v>
                </c:pt>
                <c:pt idx="72">
                  <c:v>314492.59999999998</c:v>
                </c:pt>
                <c:pt idx="73">
                  <c:v>319142</c:v>
                </c:pt>
                <c:pt idx="74">
                  <c:v>323388.3</c:v>
                </c:pt>
                <c:pt idx="75">
                  <c:v>327790.59999999998</c:v>
                </c:pt>
                <c:pt idx="76">
                  <c:v>332072.90000000002</c:v>
                </c:pt>
                <c:pt idx="77">
                  <c:v>336337.2</c:v>
                </c:pt>
                <c:pt idx="78">
                  <c:v>340703</c:v>
                </c:pt>
                <c:pt idx="79">
                  <c:v>344980.4</c:v>
                </c:pt>
                <c:pt idx="80">
                  <c:v>349209.8</c:v>
                </c:pt>
                <c:pt idx="81">
                  <c:v>353836.2</c:v>
                </c:pt>
                <c:pt idx="82">
                  <c:v>358035.5</c:v>
                </c:pt>
                <c:pt idx="83">
                  <c:v>362339.6</c:v>
                </c:pt>
                <c:pt idx="84">
                  <c:v>366495.7</c:v>
                </c:pt>
                <c:pt idx="85">
                  <c:v>370717.8</c:v>
                </c:pt>
                <c:pt idx="86">
                  <c:v>375019.3</c:v>
                </c:pt>
                <c:pt idx="87">
                  <c:v>379679.9</c:v>
                </c:pt>
                <c:pt idx="88">
                  <c:v>383519.7</c:v>
                </c:pt>
                <c:pt idx="89">
                  <c:v>388033.9</c:v>
                </c:pt>
                <c:pt idx="90">
                  <c:v>392771.2</c:v>
                </c:pt>
                <c:pt idx="91">
                  <c:v>396574.1</c:v>
                </c:pt>
                <c:pt idx="92">
                  <c:v>397273</c:v>
                </c:pt>
                <c:pt idx="93">
                  <c:v>387846</c:v>
                </c:pt>
                <c:pt idx="94">
                  <c:v>403315.4</c:v>
                </c:pt>
                <c:pt idx="95">
                  <c:v>397189.2</c:v>
                </c:pt>
                <c:pt idx="96">
                  <c:v>391931.7</c:v>
                </c:pt>
                <c:pt idx="97">
                  <c:v>396902.1</c:v>
                </c:pt>
                <c:pt idx="98">
                  <c:v>397633.4</c:v>
                </c:pt>
                <c:pt idx="99">
                  <c:v>406775.8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171.9</c:v>
                </c:pt>
                <c:pt idx="1">
                  <c:v>139.1</c:v>
                </c:pt>
                <c:pt idx="2">
                  <c:v>108.4</c:v>
                </c:pt>
                <c:pt idx="3">
                  <c:v>109.4</c:v>
                </c:pt>
                <c:pt idx="4">
                  <c:v>112.1</c:v>
                </c:pt>
                <c:pt idx="5">
                  <c:v>112.9</c:v>
                </c:pt>
                <c:pt idx="6">
                  <c:v>114.6</c:v>
                </c:pt>
                <c:pt idx="7">
                  <c:v>115.8</c:v>
                </c:pt>
                <c:pt idx="8">
                  <c:v>116.5</c:v>
                </c:pt>
                <c:pt idx="9">
                  <c:v>117.3</c:v>
                </c:pt>
                <c:pt idx="10">
                  <c:v>119</c:v>
                </c:pt>
                <c:pt idx="11">
                  <c:v>121.2</c:v>
                </c:pt>
                <c:pt idx="12">
                  <c:v>122.3</c:v>
                </c:pt>
                <c:pt idx="13">
                  <c:v>122.9</c:v>
                </c:pt>
                <c:pt idx="14">
                  <c:v>124.8</c:v>
                </c:pt>
                <c:pt idx="15">
                  <c:v>125.8</c:v>
                </c:pt>
                <c:pt idx="16">
                  <c:v>125.1</c:v>
                </c:pt>
                <c:pt idx="17">
                  <c:v>126.5</c:v>
                </c:pt>
                <c:pt idx="18">
                  <c:v>127.1</c:v>
                </c:pt>
                <c:pt idx="19">
                  <c:v>128.30000000000001</c:v>
                </c:pt>
                <c:pt idx="20">
                  <c:v>129.80000000000001</c:v>
                </c:pt>
                <c:pt idx="21">
                  <c:v>133</c:v>
                </c:pt>
                <c:pt idx="22">
                  <c:v>132.69999999999999</c:v>
                </c:pt>
                <c:pt idx="23">
                  <c:v>136.9</c:v>
                </c:pt>
                <c:pt idx="24">
                  <c:v>136.9</c:v>
                </c:pt>
                <c:pt idx="25">
                  <c:v>138.80000000000001</c:v>
                </c:pt>
                <c:pt idx="26">
                  <c:v>147.30000000000001</c:v>
                </c:pt>
                <c:pt idx="27">
                  <c:v>150.69999999999999</c:v>
                </c:pt>
                <c:pt idx="28">
                  <c:v>184.1</c:v>
                </c:pt>
                <c:pt idx="29">
                  <c:v>269</c:v>
                </c:pt>
                <c:pt idx="30">
                  <c:v>743.3</c:v>
                </c:pt>
                <c:pt idx="31">
                  <c:v>2654.7</c:v>
                </c:pt>
                <c:pt idx="32">
                  <c:v>3489</c:v>
                </c:pt>
                <c:pt idx="33">
                  <c:v>3676.4</c:v>
                </c:pt>
                <c:pt idx="34">
                  <c:v>3068.8</c:v>
                </c:pt>
                <c:pt idx="35">
                  <c:v>5377.6</c:v>
                </c:pt>
                <c:pt idx="36">
                  <c:v>5008.3999999999996</c:v>
                </c:pt>
                <c:pt idx="37">
                  <c:v>4482.7</c:v>
                </c:pt>
                <c:pt idx="38">
                  <c:v>4900.3</c:v>
                </c:pt>
                <c:pt idx="39">
                  <c:v>1022.9</c:v>
                </c:pt>
                <c:pt idx="40">
                  <c:v>4432.1000000000004</c:v>
                </c:pt>
                <c:pt idx="41">
                  <c:v>1425.1</c:v>
                </c:pt>
                <c:pt idx="42">
                  <c:v>386.1</c:v>
                </c:pt>
                <c:pt idx="43">
                  <c:v>3047</c:v>
                </c:pt>
                <c:pt idx="44">
                  <c:v>217.1</c:v>
                </c:pt>
                <c:pt idx="45">
                  <c:v>357.5</c:v>
                </c:pt>
                <c:pt idx="46">
                  <c:v>231.8</c:v>
                </c:pt>
                <c:pt idx="47">
                  <c:v>582.79999999999995</c:v>
                </c:pt>
                <c:pt idx="48">
                  <c:v>279.10000000000002</c:v>
                </c:pt>
                <c:pt idx="49">
                  <c:v>239.3</c:v>
                </c:pt>
                <c:pt idx="50">
                  <c:v>258.2</c:v>
                </c:pt>
                <c:pt idx="51">
                  <c:v>257</c:v>
                </c:pt>
                <c:pt idx="52">
                  <c:v>262.60000000000002</c:v>
                </c:pt>
                <c:pt idx="53">
                  <c:v>277.60000000000002</c:v>
                </c:pt>
                <c:pt idx="54">
                  <c:v>287</c:v>
                </c:pt>
                <c:pt idx="55">
                  <c:v>300.7</c:v>
                </c:pt>
                <c:pt idx="56">
                  <c:v>304.60000000000002</c:v>
                </c:pt>
                <c:pt idx="57">
                  <c:v>321.3</c:v>
                </c:pt>
                <c:pt idx="58">
                  <c:v>332.8</c:v>
                </c:pt>
                <c:pt idx="59">
                  <c:v>355.8</c:v>
                </c:pt>
                <c:pt idx="60">
                  <c:v>384.5</c:v>
                </c:pt>
                <c:pt idx="61">
                  <c:v>376.6</c:v>
                </c:pt>
                <c:pt idx="62">
                  <c:v>396.9</c:v>
                </c:pt>
                <c:pt idx="63">
                  <c:v>402.7</c:v>
                </c:pt>
                <c:pt idx="64">
                  <c:v>4475.6000000000004</c:v>
                </c:pt>
                <c:pt idx="65">
                  <c:v>443.6</c:v>
                </c:pt>
                <c:pt idx="66">
                  <c:v>456.6</c:v>
                </c:pt>
                <c:pt idx="67">
                  <c:v>483.3</c:v>
                </c:pt>
                <c:pt idx="68">
                  <c:v>487.8</c:v>
                </c:pt>
                <c:pt idx="69">
                  <c:v>556.1</c:v>
                </c:pt>
                <c:pt idx="70">
                  <c:v>548.20000000000005</c:v>
                </c:pt>
                <c:pt idx="71">
                  <c:v>558.20000000000005</c:v>
                </c:pt>
                <c:pt idx="72">
                  <c:v>585.70000000000005</c:v>
                </c:pt>
                <c:pt idx="73">
                  <c:v>611.79999999999995</c:v>
                </c:pt>
                <c:pt idx="74">
                  <c:v>697.7</c:v>
                </c:pt>
                <c:pt idx="75">
                  <c:v>823</c:v>
                </c:pt>
                <c:pt idx="76">
                  <c:v>786.5</c:v>
                </c:pt>
                <c:pt idx="77">
                  <c:v>809.2</c:v>
                </c:pt>
                <c:pt idx="78">
                  <c:v>890.1</c:v>
                </c:pt>
                <c:pt idx="79">
                  <c:v>1331.1</c:v>
                </c:pt>
                <c:pt idx="80">
                  <c:v>1339.1</c:v>
                </c:pt>
                <c:pt idx="81">
                  <c:v>1557.5</c:v>
                </c:pt>
                <c:pt idx="82">
                  <c:v>1804.2</c:v>
                </c:pt>
                <c:pt idx="83">
                  <c:v>2339.3000000000002</c:v>
                </c:pt>
                <c:pt idx="84">
                  <c:v>2189.5</c:v>
                </c:pt>
                <c:pt idx="85">
                  <c:v>3801.6</c:v>
                </c:pt>
                <c:pt idx="86">
                  <c:v>3039.1</c:v>
                </c:pt>
                <c:pt idx="87">
                  <c:v>5201.5</c:v>
                </c:pt>
                <c:pt idx="88">
                  <c:v>6464.6</c:v>
                </c:pt>
                <c:pt idx="89">
                  <c:v>7059.8</c:v>
                </c:pt>
                <c:pt idx="90">
                  <c:v>6186.4</c:v>
                </c:pt>
                <c:pt idx="91">
                  <c:v>6722.1</c:v>
                </c:pt>
                <c:pt idx="92">
                  <c:v>7019.3</c:v>
                </c:pt>
                <c:pt idx="93">
                  <c:v>7521.8</c:v>
                </c:pt>
                <c:pt idx="94">
                  <c:v>7009.6</c:v>
                </c:pt>
                <c:pt idx="95">
                  <c:v>7010.8</c:v>
                </c:pt>
                <c:pt idx="96">
                  <c:v>7301.8</c:v>
                </c:pt>
                <c:pt idx="97">
                  <c:v>7994.3</c:v>
                </c:pt>
                <c:pt idx="98">
                  <c:v>7025.6</c:v>
                </c:pt>
                <c:pt idx="99">
                  <c:v>6992.3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107.3</c:v>
                </c:pt>
                <c:pt idx="1">
                  <c:v>106.3</c:v>
                </c:pt>
                <c:pt idx="2">
                  <c:v>106.5</c:v>
                </c:pt>
                <c:pt idx="3">
                  <c:v>108</c:v>
                </c:pt>
                <c:pt idx="4">
                  <c:v>107</c:v>
                </c:pt>
                <c:pt idx="5">
                  <c:v>106.5</c:v>
                </c:pt>
                <c:pt idx="6">
                  <c:v>105.2</c:v>
                </c:pt>
                <c:pt idx="7">
                  <c:v>104</c:v>
                </c:pt>
                <c:pt idx="8">
                  <c:v>103.2</c:v>
                </c:pt>
                <c:pt idx="9">
                  <c:v>101.4</c:v>
                </c:pt>
                <c:pt idx="10">
                  <c:v>99.1</c:v>
                </c:pt>
                <c:pt idx="11">
                  <c:v>99.6</c:v>
                </c:pt>
                <c:pt idx="12">
                  <c:v>96.4</c:v>
                </c:pt>
                <c:pt idx="13">
                  <c:v>96.8</c:v>
                </c:pt>
                <c:pt idx="14">
                  <c:v>96.3</c:v>
                </c:pt>
                <c:pt idx="15">
                  <c:v>96.7</c:v>
                </c:pt>
                <c:pt idx="16">
                  <c:v>96.6</c:v>
                </c:pt>
                <c:pt idx="17">
                  <c:v>95.8</c:v>
                </c:pt>
                <c:pt idx="18">
                  <c:v>96.8</c:v>
                </c:pt>
                <c:pt idx="19">
                  <c:v>96.8</c:v>
                </c:pt>
                <c:pt idx="20">
                  <c:v>99.4</c:v>
                </c:pt>
                <c:pt idx="21">
                  <c:v>99.8</c:v>
                </c:pt>
                <c:pt idx="22">
                  <c:v>100.2</c:v>
                </c:pt>
                <c:pt idx="23">
                  <c:v>102.4</c:v>
                </c:pt>
                <c:pt idx="24">
                  <c:v>103</c:v>
                </c:pt>
                <c:pt idx="25">
                  <c:v>104.1</c:v>
                </c:pt>
                <c:pt idx="26">
                  <c:v>105</c:v>
                </c:pt>
                <c:pt idx="27">
                  <c:v>105.6</c:v>
                </c:pt>
                <c:pt idx="28">
                  <c:v>106.8</c:v>
                </c:pt>
                <c:pt idx="29">
                  <c:v>110</c:v>
                </c:pt>
                <c:pt idx="30">
                  <c:v>110</c:v>
                </c:pt>
                <c:pt idx="31">
                  <c:v>113.2</c:v>
                </c:pt>
                <c:pt idx="32">
                  <c:v>113</c:v>
                </c:pt>
                <c:pt idx="33">
                  <c:v>114.5</c:v>
                </c:pt>
                <c:pt idx="34">
                  <c:v>115</c:v>
                </c:pt>
                <c:pt idx="35">
                  <c:v>116.3</c:v>
                </c:pt>
                <c:pt idx="36">
                  <c:v>118.7</c:v>
                </c:pt>
                <c:pt idx="37">
                  <c:v>119.9</c:v>
                </c:pt>
                <c:pt idx="38">
                  <c:v>122.7</c:v>
                </c:pt>
                <c:pt idx="39">
                  <c:v>124.1</c:v>
                </c:pt>
                <c:pt idx="40">
                  <c:v>124.8</c:v>
                </c:pt>
                <c:pt idx="41">
                  <c:v>127.5</c:v>
                </c:pt>
                <c:pt idx="42">
                  <c:v>128.1</c:v>
                </c:pt>
                <c:pt idx="43">
                  <c:v>130.6</c:v>
                </c:pt>
                <c:pt idx="44">
                  <c:v>133.69999999999999</c:v>
                </c:pt>
                <c:pt idx="45">
                  <c:v>134.69999999999999</c:v>
                </c:pt>
                <c:pt idx="46">
                  <c:v>139.9</c:v>
                </c:pt>
                <c:pt idx="47">
                  <c:v>141.5</c:v>
                </c:pt>
                <c:pt idx="48">
                  <c:v>141.80000000000001</c:v>
                </c:pt>
                <c:pt idx="49">
                  <c:v>146.19999999999999</c:v>
                </c:pt>
                <c:pt idx="50">
                  <c:v>148.6</c:v>
                </c:pt>
                <c:pt idx="51">
                  <c:v>156.1</c:v>
                </c:pt>
                <c:pt idx="52">
                  <c:v>153.4</c:v>
                </c:pt>
                <c:pt idx="53">
                  <c:v>157.19999999999999</c:v>
                </c:pt>
                <c:pt idx="54">
                  <c:v>166.7</c:v>
                </c:pt>
                <c:pt idx="55">
                  <c:v>168.6</c:v>
                </c:pt>
                <c:pt idx="56">
                  <c:v>171.7</c:v>
                </c:pt>
                <c:pt idx="57">
                  <c:v>179.1</c:v>
                </c:pt>
                <c:pt idx="58">
                  <c:v>180.4</c:v>
                </c:pt>
                <c:pt idx="59">
                  <c:v>190.4</c:v>
                </c:pt>
                <c:pt idx="60">
                  <c:v>187.1</c:v>
                </c:pt>
                <c:pt idx="61">
                  <c:v>198.1</c:v>
                </c:pt>
                <c:pt idx="62">
                  <c:v>209.6</c:v>
                </c:pt>
                <c:pt idx="63">
                  <c:v>204.5</c:v>
                </c:pt>
                <c:pt idx="64">
                  <c:v>219.1</c:v>
                </c:pt>
                <c:pt idx="65">
                  <c:v>221.1</c:v>
                </c:pt>
                <c:pt idx="66">
                  <c:v>247.4</c:v>
                </c:pt>
                <c:pt idx="67">
                  <c:v>239.2</c:v>
                </c:pt>
                <c:pt idx="68">
                  <c:v>250.6</c:v>
                </c:pt>
                <c:pt idx="69">
                  <c:v>260.8</c:v>
                </c:pt>
                <c:pt idx="70">
                  <c:v>267.89999999999998</c:v>
                </c:pt>
                <c:pt idx="71">
                  <c:v>281.8</c:v>
                </c:pt>
                <c:pt idx="72">
                  <c:v>312.2</c:v>
                </c:pt>
                <c:pt idx="73">
                  <c:v>330.2</c:v>
                </c:pt>
                <c:pt idx="74">
                  <c:v>345.3</c:v>
                </c:pt>
                <c:pt idx="75">
                  <c:v>340.6</c:v>
                </c:pt>
                <c:pt idx="76">
                  <c:v>365</c:v>
                </c:pt>
                <c:pt idx="77">
                  <c:v>1192.0999999999999</c:v>
                </c:pt>
                <c:pt idx="78">
                  <c:v>415.5</c:v>
                </c:pt>
                <c:pt idx="79">
                  <c:v>504.6</c:v>
                </c:pt>
                <c:pt idx="80">
                  <c:v>1834.1</c:v>
                </c:pt>
                <c:pt idx="81">
                  <c:v>933.4</c:v>
                </c:pt>
                <c:pt idx="82">
                  <c:v>2551.8000000000002</c:v>
                </c:pt>
                <c:pt idx="83">
                  <c:v>2464</c:v>
                </c:pt>
                <c:pt idx="84">
                  <c:v>2310.8000000000002</c:v>
                </c:pt>
                <c:pt idx="85">
                  <c:v>3025.2</c:v>
                </c:pt>
                <c:pt idx="86">
                  <c:v>2721.9</c:v>
                </c:pt>
                <c:pt idx="87">
                  <c:v>2775.9</c:v>
                </c:pt>
                <c:pt idx="88">
                  <c:v>3087.2</c:v>
                </c:pt>
                <c:pt idx="89">
                  <c:v>2946.1</c:v>
                </c:pt>
                <c:pt idx="90">
                  <c:v>3129.2</c:v>
                </c:pt>
                <c:pt idx="91">
                  <c:v>3538.9</c:v>
                </c:pt>
                <c:pt idx="92">
                  <c:v>3464</c:v>
                </c:pt>
                <c:pt idx="93">
                  <c:v>3757.3</c:v>
                </c:pt>
                <c:pt idx="94">
                  <c:v>3623.4</c:v>
                </c:pt>
                <c:pt idx="95">
                  <c:v>3928.6</c:v>
                </c:pt>
                <c:pt idx="96">
                  <c:v>4157.8999999999996</c:v>
                </c:pt>
                <c:pt idx="97">
                  <c:v>4019.6</c:v>
                </c:pt>
                <c:pt idx="98">
                  <c:v>4255.2</c:v>
                </c:pt>
                <c:pt idx="99">
                  <c:v>4242</c:v>
                </c:pt>
              </c:numCache>
            </c:numRef>
          </c:yVal>
          <c:smooth val="0"/>
        </c:ser>
        <c:ser>
          <c:idx val="3"/>
          <c:order val="3"/>
          <c:tx>
            <c:v>fb_app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0"/>
        </c:ser>
        <c:ser>
          <c:idx val="4"/>
          <c:order val="4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117.4</c:v>
                </c:pt>
                <c:pt idx="1">
                  <c:v>116.1</c:v>
                </c:pt>
                <c:pt idx="2">
                  <c:v>114.5</c:v>
                </c:pt>
                <c:pt idx="3">
                  <c:v>114.5</c:v>
                </c:pt>
                <c:pt idx="4">
                  <c:v>114.5</c:v>
                </c:pt>
                <c:pt idx="5">
                  <c:v>114.7</c:v>
                </c:pt>
                <c:pt idx="6">
                  <c:v>113.5</c:v>
                </c:pt>
                <c:pt idx="7">
                  <c:v>110.6</c:v>
                </c:pt>
                <c:pt idx="8">
                  <c:v>110.5</c:v>
                </c:pt>
                <c:pt idx="9">
                  <c:v>106.5</c:v>
                </c:pt>
                <c:pt idx="10">
                  <c:v>109</c:v>
                </c:pt>
                <c:pt idx="11">
                  <c:v>107.3</c:v>
                </c:pt>
                <c:pt idx="12">
                  <c:v>108.3</c:v>
                </c:pt>
                <c:pt idx="13">
                  <c:v>104.3</c:v>
                </c:pt>
                <c:pt idx="14">
                  <c:v>105.8</c:v>
                </c:pt>
                <c:pt idx="15">
                  <c:v>104.6</c:v>
                </c:pt>
                <c:pt idx="16">
                  <c:v>104.2</c:v>
                </c:pt>
                <c:pt idx="17">
                  <c:v>105</c:v>
                </c:pt>
                <c:pt idx="18">
                  <c:v>103.2</c:v>
                </c:pt>
                <c:pt idx="19">
                  <c:v>103.5</c:v>
                </c:pt>
                <c:pt idx="20">
                  <c:v>104.6</c:v>
                </c:pt>
                <c:pt idx="21">
                  <c:v>105.4</c:v>
                </c:pt>
                <c:pt idx="22">
                  <c:v>107.8</c:v>
                </c:pt>
                <c:pt idx="23">
                  <c:v>107.8</c:v>
                </c:pt>
                <c:pt idx="24">
                  <c:v>109.6</c:v>
                </c:pt>
                <c:pt idx="25">
                  <c:v>108.5</c:v>
                </c:pt>
                <c:pt idx="26">
                  <c:v>110.5</c:v>
                </c:pt>
                <c:pt idx="27">
                  <c:v>112.4</c:v>
                </c:pt>
                <c:pt idx="28">
                  <c:v>115.1</c:v>
                </c:pt>
                <c:pt idx="29">
                  <c:v>114.7</c:v>
                </c:pt>
                <c:pt idx="30">
                  <c:v>115.3</c:v>
                </c:pt>
                <c:pt idx="31">
                  <c:v>116.9</c:v>
                </c:pt>
                <c:pt idx="32">
                  <c:v>118.6</c:v>
                </c:pt>
                <c:pt idx="33">
                  <c:v>121.6</c:v>
                </c:pt>
                <c:pt idx="34">
                  <c:v>123.2</c:v>
                </c:pt>
                <c:pt idx="35">
                  <c:v>123.4</c:v>
                </c:pt>
                <c:pt idx="36">
                  <c:v>125.4</c:v>
                </c:pt>
                <c:pt idx="37">
                  <c:v>128.1</c:v>
                </c:pt>
                <c:pt idx="38">
                  <c:v>129.80000000000001</c:v>
                </c:pt>
                <c:pt idx="39">
                  <c:v>132.4</c:v>
                </c:pt>
                <c:pt idx="40">
                  <c:v>131.69999999999999</c:v>
                </c:pt>
                <c:pt idx="41">
                  <c:v>137.5</c:v>
                </c:pt>
                <c:pt idx="42">
                  <c:v>138.80000000000001</c:v>
                </c:pt>
                <c:pt idx="43">
                  <c:v>143.30000000000001</c:v>
                </c:pt>
                <c:pt idx="44">
                  <c:v>142.30000000000001</c:v>
                </c:pt>
                <c:pt idx="45">
                  <c:v>146.69999999999999</c:v>
                </c:pt>
                <c:pt idx="46">
                  <c:v>150.80000000000001</c:v>
                </c:pt>
                <c:pt idx="47">
                  <c:v>150.69999999999999</c:v>
                </c:pt>
                <c:pt idx="48">
                  <c:v>162.30000000000001</c:v>
                </c:pt>
                <c:pt idx="49">
                  <c:v>156.30000000000001</c:v>
                </c:pt>
                <c:pt idx="50">
                  <c:v>161.9</c:v>
                </c:pt>
                <c:pt idx="51">
                  <c:v>168.9</c:v>
                </c:pt>
                <c:pt idx="52">
                  <c:v>168.1</c:v>
                </c:pt>
                <c:pt idx="53">
                  <c:v>176.6</c:v>
                </c:pt>
                <c:pt idx="54">
                  <c:v>180.1</c:v>
                </c:pt>
                <c:pt idx="55">
                  <c:v>182.5</c:v>
                </c:pt>
                <c:pt idx="56">
                  <c:v>192.8</c:v>
                </c:pt>
                <c:pt idx="57">
                  <c:v>196.7</c:v>
                </c:pt>
                <c:pt idx="58">
                  <c:v>196.8</c:v>
                </c:pt>
                <c:pt idx="59">
                  <c:v>211.2</c:v>
                </c:pt>
                <c:pt idx="60">
                  <c:v>204.3</c:v>
                </c:pt>
                <c:pt idx="61">
                  <c:v>239</c:v>
                </c:pt>
                <c:pt idx="62">
                  <c:v>224.1</c:v>
                </c:pt>
                <c:pt idx="63">
                  <c:v>236.8</c:v>
                </c:pt>
                <c:pt idx="64">
                  <c:v>256.7</c:v>
                </c:pt>
                <c:pt idx="65">
                  <c:v>261.10000000000002</c:v>
                </c:pt>
                <c:pt idx="66">
                  <c:v>273.39999999999998</c:v>
                </c:pt>
                <c:pt idx="67">
                  <c:v>276.8</c:v>
                </c:pt>
                <c:pt idx="68">
                  <c:v>287.89999999999998</c:v>
                </c:pt>
                <c:pt idx="69">
                  <c:v>367.2</c:v>
                </c:pt>
                <c:pt idx="70">
                  <c:v>346.2</c:v>
                </c:pt>
                <c:pt idx="71">
                  <c:v>514.6</c:v>
                </c:pt>
                <c:pt idx="72">
                  <c:v>415.7</c:v>
                </c:pt>
                <c:pt idx="73">
                  <c:v>485.5</c:v>
                </c:pt>
                <c:pt idx="74">
                  <c:v>1042.2</c:v>
                </c:pt>
                <c:pt idx="75">
                  <c:v>603.1</c:v>
                </c:pt>
                <c:pt idx="76">
                  <c:v>1406.1</c:v>
                </c:pt>
                <c:pt idx="77">
                  <c:v>2535.6999999999998</c:v>
                </c:pt>
                <c:pt idx="78">
                  <c:v>2441.8000000000002</c:v>
                </c:pt>
                <c:pt idx="79">
                  <c:v>3025.7</c:v>
                </c:pt>
                <c:pt idx="80">
                  <c:v>3028.2</c:v>
                </c:pt>
                <c:pt idx="81">
                  <c:v>3039.8</c:v>
                </c:pt>
                <c:pt idx="82">
                  <c:v>3644.7</c:v>
                </c:pt>
                <c:pt idx="83">
                  <c:v>3348</c:v>
                </c:pt>
                <c:pt idx="84">
                  <c:v>3706.4</c:v>
                </c:pt>
                <c:pt idx="85">
                  <c:v>3603.6</c:v>
                </c:pt>
                <c:pt idx="86">
                  <c:v>3968.3</c:v>
                </c:pt>
                <c:pt idx="87">
                  <c:v>4112.3</c:v>
                </c:pt>
                <c:pt idx="88">
                  <c:v>4317</c:v>
                </c:pt>
                <c:pt idx="89">
                  <c:v>4595.2</c:v>
                </c:pt>
                <c:pt idx="90">
                  <c:v>4375.1000000000004</c:v>
                </c:pt>
                <c:pt idx="91">
                  <c:v>4506.3</c:v>
                </c:pt>
                <c:pt idx="92">
                  <c:v>4589.3</c:v>
                </c:pt>
                <c:pt idx="93">
                  <c:v>4592.6000000000004</c:v>
                </c:pt>
                <c:pt idx="94">
                  <c:v>4587.8</c:v>
                </c:pt>
                <c:pt idx="95">
                  <c:v>4648.8999999999996</c:v>
                </c:pt>
                <c:pt idx="96">
                  <c:v>4655</c:v>
                </c:pt>
                <c:pt idx="97">
                  <c:v>4645</c:v>
                </c:pt>
                <c:pt idx="98">
                  <c:v>4630.6000000000004</c:v>
                </c:pt>
                <c:pt idx="99">
                  <c:v>4620.8999999999996</c:v>
                </c:pt>
              </c:numCache>
            </c:numRef>
          </c:yVal>
          <c:smooth val="0"/>
        </c:ser>
        <c:ser>
          <c:idx val="5"/>
          <c:order val="5"/>
          <c:tx>
            <c:v>fb_usr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0"/>
        </c:ser>
        <c:ser>
          <c:idx val="6"/>
          <c:order val="6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115.2</c:v>
                </c:pt>
                <c:pt idx="1">
                  <c:v>110</c:v>
                </c:pt>
                <c:pt idx="2">
                  <c:v>110.9</c:v>
                </c:pt>
                <c:pt idx="3">
                  <c:v>108.9</c:v>
                </c:pt>
                <c:pt idx="4">
                  <c:v>27962.3</c:v>
                </c:pt>
                <c:pt idx="5">
                  <c:v>92833.2</c:v>
                </c:pt>
                <c:pt idx="6">
                  <c:v>108205.8</c:v>
                </c:pt>
                <c:pt idx="7">
                  <c:v>105030.9</c:v>
                </c:pt>
                <c:pt idx="8">
                  <c:v>108183.8</c:v>
                </c:pt>
                <c:pt idx="9">
                  <c:v>107799.6</c:v>
                </c:pt>
                <c:pt idx="10">
                  <c:v>110595</c:v>
                </c:pt>
                <c:pt idx="11">
                  <c:v>105884.9</c:v>
                </c:pt>
                <c:pt idx="12">
                  <c:v>108638.7</c:v>
                </c:pt>
                <c:pt idx="13">
                  <c:v>108080.8</c:v>
                </c:pt>
                <c:pt idx="14">
                  <c:v>106851.6</c:v>
                </c:pt>
                <c:pt idx="15">
                  <c:v>107024.9</c:v>
                </c:pt>
                <c:pt idx="16">
                  <c:v>109330.5</c:v>
                </c:pt>
                <c:pt idx="17">
                  <c:v>106824</c:v>
                </c:pt>
                <c:pt idx="18">
                  <c:v>108687.7</c:v>
                </c:pt>
                <c:pt idx="19">
                  <c:v>109213.8</c:v>
                </c:pt>
                <c:pt idx="20">
                  <c:v>110582.9</c:v>
                </c:pt>
                <c:pt idx="21">
                  <c:v>109147.7</c:v>
                </c:pt>
                <c:pt idx="22">
                  <c:v>107167.2</c:v>
                </c:pt>
                <c:pt idx="23">
                  <c:v>111000.8</c:v>
                </c:pt>
                <c:pt idx="24">
                  <c:v>106967.4</c:v>
                </c:pt>
                <c:pt idx="25">
                  <c:v>108345.8</c:v>
                </c:pt>
                <c:pt idx="26">
                  <c:v>107021.6</c:v>
                </c:pt>
                <c:pt idx="27">
                  <c:v>108943.5</c:v>
                </c:pt>
                <c:pt idx="28">
                  <c:v>109330</c:v>
                </c:pt>
                <c:pt idx="29">
                  <c:v>110126.7</c:v>
                </c:pt>
                <c:pt idx="30">
                  <c:v>109376.8</c:v>
                </c:pt>
                <c:pt idx="31">
                  <c:v>109729.3</c:v>
                </c:pt>
                <c:pt idx="32">
                  <c:v>107418.9</c:v>
                </c:pt>
                <c:pt idx="33">
                  <c:v>109336</c:v>
                </c:pt>
                <c:pt idx="34">
                  <c:v>109160.1</c:v>
                </c:pt>
                <c:pt idx="35">
                  <c:v>107327.2</c:v>
                </c:pt>
                <c:pt idx="36">
                  <c:v>109821.2</c:v>
                </c:pt>
                <c:pt idx="37">
                  <c:v>107825.2</c:v>
                </c:pt>
                <c:pt idx="38">
                  <c:v>111210.5</c:v>
                </c:pt>
                <c:pt idx="39">
                  <c:v>112322.4</c:v>
                </c:pt>
                <c:pt idx="40">
                  <c:v>111482.7</c:v>
                </c:pt>
                <c:pt idx="41">
                  <c:v>110010.9</c:v>
                </c:pt>
                <c:pt idx="42">
                  <c:v>109928.4</c:v>
                </c:pt>
                <c:pt idx="43">
                  <c:v>109588.6</c:v>
                </c:pt>
                <c:pt idx="44">
                  <c:v>108826.2</c:v>
                </c:pt>
                <c:pt idx="45">
                  <c:v>108394.6</c:v>
                </c:pt>
                <c:pt idx="46">
                  <c:v>108217.5</c:v>
                </c:pt>
                <c:pt idx="47">
                  <c:v>110619.9</c:v>
                </c:pt>
                <c:pt idx="48">
                  <c:v>109654.6</c:v>
                </c:pt>
                <c:pt idx="49">
                  <c:v>106965.7</c:v>
                </c:pt>
                <c:pt idx="50">
                  <c:v>109442.5</c:v>
                </c:pt>
                <c:pt idx="51">
                  <c:v>108020.8</c:v>
                </c:pt>
                <c:pt idx="52">
                  <c:v>108672.4</c:v>
                </c:pt>
                <c:pt idx="53">
                  <c:v>105737.5</c:v>
                </c:pt>
                <c:pt idx="54">
                  <c:v>112047.5</c:v>
                </c:pt>
                <c:pt idx="55">
                  <c:v>111158.2</c:v>
                </c:pt>
                <c:pt idx="56">
                  <c:v>109427.8</c:v>
                </c:pt>
                <c:pt idx="57">
                  <c:v>110454</c:v>
                </c:pt>
                <c:pt idx="58">
                  <c:v>105151.9</c:v>
                </c:pt>
                <c:pt idx="59">
                  <c:v>108882.7</c:v>
                </c:pt>
                <c:pt idx="60">
                  <c:v>108514</c:v>
                </c:pt>
                <c:pt idx="61">
                  <c:v>108893.3</c:v>
                </c:pt>
                <c:pt idx="62">
                  <c:v>111949.4</c:v>
                </c:pt>
                <c:pt idx="63">
                  <c:v>110487.3</c:v>
                </c:pt>
                <c:pt idx="64">
                  <c:v>110449.60000000001</c:v>
                </c:pt>
                <c:pt idx="65">
                  <c:v>109099.7</c:v>
                </c:pt>
                <c:pt idx="66">
                  <c:v>103682.1</c:v>
                </c:pt>
                <c:pt idx="67">
                  <c:v>107435.9</c:v>
                </c:pt>
                <c:pt idx="68">
                  <c:v>109048.2</c:v>
                </c:pt>
                <c:pt idx="69">
                  <c:v>108195.9</c:v>
                </c:pt>
                <c:pt idx="70">
                  <c:v>107199.3</c:v>
                </c:pt>
                <c:pt idx="71">
                  <c:v>108453.8</c:v>
                </c:pt>
                <c:pt idx="72">
                  <c:v>108215</c:v>
                </c:pt>
                <c:pt idx="73">
                  <c:v>109401.9</c:v>
                </c:pt>
                <c:pt idx="74">
                  <c:v>107738.4</c:v>
                </c:pt>
                <c:pt idx="75">
                  <c:v>109125.3</c:v>
                </c:pt>
                <c:pt idx="76">
                  <c:v>108997.2</c:v>
                </c:pt>
                <c:pt idx="77">
                  <c:v>106767.4</c:v>
                </c:pt>
                <c:pt idx="78">
                  <c:v>109225.60000000001</c:v>
                </c:pt>
                <c:pt idx="79">
                  <c:v>106640.9</c:v>
                </c:pt>
                <c:pt idx="80">
                  <c:v>107872.2</c:v>
                </c:pt>
                <c:pt idx="81">
                  <c:v>107597.1</c:v>
                </c:pt>
                <c:pt idx="82">
                  <c:v>108764.1</c:v>
                </c:pt>
                <c:pt idx="83">
                  <c:v>108746</c:v>
                </c:pt>
                <c:pt idx="84">
                  <c:v>106059.2</c:v>
                </c:pt>
                <c:pt idx="85">
                  <c:v>105722</c:v>
                </c:pt>
                <c:pt idx="86">
                  <c:v>106808.6</c:v>
                </c:pt>
                <c:pt idx="87">
                  <c:v>108732.7</c:v>
                </c:pt>
                <c:pt idx="88">
                  <c:v>108870.3</c:v>
                </c:pt>
                <c:pt idx="89">
                  <c:v>108870.3</c:v>
                </c:pt>
                <c:pt idx="90">
                  <c:v>108452.7</c:v>
                </c:pt>
                <c:pt idx="91">
                  <c:v>110308.3</c:v>
                </c:pt>
                <c:pt idx="92">
                  <c:v>104982.7</c:v>
                </c:pt>
                <c:pt idx="93">
                  <c:v>105188.4</c:v>
                </c:pt>
                <c:pt idx="94">
                  <c:v>110028.3</c:v>
                </c:pt>
                <c:pt idx="95">
                  <c:v>106930.9</c:v>
                </c:pt>
                <c:pt idx="96">
                  <c:v>106960.4</c:v>
                </c:pt>
                <c:pt idx="97">
                  <c:v>109685.1</c:v>
                </c:pt>
                <c:pt idx="98">
                  <c:v>110007.3</c:v>
                </c:pt>
                <c:pt idx="99">
                  <c:v>110702.3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085376"/>
        <c:axId val="1342091360"/>
      </c:scatterChart>
      <c:valAx>
        <c:axId val="1342085376"/>
        <c:scaling>
          <c:orientation val="minMax"/>
          <c:max val="1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91360"/>
        <c:crosses val="autoZero"/>
        <c:crossBetween val="midCat"/>
      </c:valAx>
      <c:valAx>
        <c:axId val="134209136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8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83.2</v>
      </c>
      <c r="C2">
        <v>24.3</v>
      </c>
      <c r="D2">
        <v>41.1</v>
      </c>
      <c r="E2">
        <v>56.7</v>
      </c>
      <c r="F2">
        <v>61.9</v>
      </c>
      <c r="G2">
        <v>108.6</v>
      </c>
      <c r="H2">
        <v>121.2</v>
      </c>
      <c r="I2">
        <v>153.80000000000001</v>
      </c>
      <c r="J2">
        <v>4002.5</v>
      </c>
      <c r="K2">
        <v>4000</v>
      </c>
    </row>
    <row r="3" spans="1:11" x14ac:dyDescent="0.25">
      <c r="A3" t="s">
        <v>11</v>
      </c>
      <c r="B3">
        <v>79.8</v>
      </c>
      <c r="C3">
        <v>54.5</v>
      </c>
      <c r="D3">
        <v>37.4</v>
      </c>
      <c r="E3">
        <v>53.3</v>
      </c>
      <c r="F3">
        <v>57.7</v>
      </c>
      <c r="G3">
        <v>102.9</v>
      </c>
      <c r="H3">
        <v>115.6</v>
      </c>
      <c r="I3">
        <v>153</v>
      </c>
      <c r="J3">
        <v>8004.4</v>
      </c>
      <c r="K3">
        <v>8000</v>
      </c>
    </row>
    <row r="4" spans="1:11" x14ac:dyDescent="0.25">
      <c r="A4" t="s">
        <v>11</v>
      </c>
      <c r="B4">
        <v>80.400000000000006</v>
      </c>
      <c r="C4">
        <v>47.3</v>
      </c>
      <c r="D4">
        <v>37.4</v>
      </c>
      <c r="E4">
        <v>53.5</v>
      </c>
      <c r="F4">
        <v>57.3</v>
      </c>
      <c r="G4">
        <v>104.4</v>
      </c>
      <c r="H4">
        <v>115.6</v>
      </c>
      <c r="I4">
        <v>145.5</v>
      </c>
      <c r="J4">
        <v>11982.9</v>
      </c>
      <c r="K4">
        <v>12000</v>
      </c>
    </row>
    <row r="5" spans="1:11" x14ac:dyDescent="0.25">
      <c r="A5" t="s">
        <v>11</v>
      </c>
      <c r="B5">
        <v>80.3</v>
      </c>
      <c r="C5">
        <v>58.3</v>
      </c>
      <c r="D5">
        <v>37.4</v>
      </c>
      <c r="E5">
        <v>52.6</v>
      </c>
      <c r="F5">
        <v>56.3</v>
      </c>
      <c r="G5">
        <v>104.7</v>
      </c>
      <c r="H5">
        <v>115.7</v>
      </c>
      <c r="I5">
        <v>141.30000000000001</v>
      </c>
      <c r="J5">
        <v>16067.6</v>
      </c>
      <c r="K5">
        <v>16000</v>
      </c>
    </row>
    <row r="6" spans="1:11" x14ac:dyDescent="0.25">
      <c r="A6" t="s">
        <v>11</v>
      </c>
      <c r="B6">
        <v>79.5</v>
      </c>
      <c r="C6">
        <v>52.8</v>
      </c>
      <c r="D6">
        <v>37.4</v>
      </c>
      <c r="E6">
        <v>51.9</v>
      </c>
      <c r="F6">
        <v>55.3</v>
      </c>
      <c r="G6">
        <v>105.2</v>
      </c>
      <c r="H6">
        <v>117</v>
      </c>
      <c r="I6">
        <v>143.5</v>
      </c>
      <c r="J6">
        <v>19946.900000000001</v>
      </c>
      <c r="K6">
        <v>20000</v>
      </c>
    </row>
    <row r="7" spans="1:11" x14ac:dyDescent="0.25">
      <c r="A7" t="s">
        <v>11</v>
      </c>
      <c r="B7">
        <v>80</v>
      </c>
      <c r="C7">
        <v>56.9</v>
      </c>
      <c r="D7">
        <v>37.4</v>
      </c>
      <c r="E7">
        <v>51.8</v>
      </c>
      <c r="F7">
        <v>55.4</v>
      </c>
      <c r="G7">
        <v>107.6</v>
      </c>
      <c r="H7">
        <v>121.6</v>
      </c>
      <c r="I7">
        <v>149.80000000000001</v>
      </c>
      <c r="J7">
        <v>24010.1</v>
      </c>
      <c r="K7">
        <v>24000</v>
      </c>
    </row>
    <row r="8" spans="1:11" x14ac:dyDescent="0.25">
      <c r="A8" t="s">
        <v>11</v>
      </c>
      <c r="B8">
        <v>79.400000000000006</v>
      </c>
      <c r="C8">
        <v>55.1</v>
      </c>
      <c r="D8">
        <v>37.4</v>
      </c>
      <c r="E8">
        <v>51.7</v>
      </c>
      <c r="F8">
        <v>55.2</v>
      </c>
      <c r="G8">
        <v>110.4</v>
      </c>
      <c r="H8">
        <v>125.2</v>
      </c>
      <c r="I8">
        <v>150.69999999999999</v>
      </c>
      <c r="J8">
        <v>27994.2</v>
      </c>
      <c r="K8">
        <v>28000</v>
      </c>
    </row>
    <row r="9" spans="1:11" x14ac:dyDescent="0.25">
      <c r="A9" t="s">
        <v>11</v>
      </c>
      <c r="B9">
        <v>78.5</v>
      </c>
      <c r="C9">
        <v>64.900000000000006</v>
      </c>
      <c r="D9">
        <v>37.4</v>
      </c>
      <c r="E9">
        <v>51.6</v>
      </c>
      <c r="F9">
        <v>54.9</v>
      </c>
      <c r="G9">
        <v>107.4</v>
      </c>
      <c r="H9">
        <v>123.1</v>
      </c>
      <c r="I9">
        <v>147.4</v>
      </c>
      <c r="J9">
        <v>32014</v>
      </c>
      <c r="K9">
        <v>32000</v>
      </c>
    </row>
    <row r="10" spans="1:11" x14ac:dyDescent="0.25">
      <c r="A10" t="s">
        <v>11</v>
      </c>
      <c r="B10">
        <v>78.7</v>
      </c>
      <c r="C10">
        <v>50.3</v>
      </c>
      <c r="D10">
        <v>37.4</v>
      </c>
      <c r="E10">
        <v>51.8</v>
      </c>
      <c r="F10">
        <v>55</v>
      </c>
      <c r="G10">
        <v>109.5</v>
      </c>
      <c r="H10">
        <v>125.7</v>
      </c>
      <c r="I10">
        <v>149.80000000000001</v>
      </c>
      <c r="J10">
        <v>35996.300000000003</v>
      </c>
      <c r="K10">
        <v>36000</v>
      </c>
    </row>
    <row r="11" spans="1:11" x14ac:dyDescent="0.25">
      <c r="A11" t="s">
        <v>11</v>
      </c>
      <c r="B11">
        <v>78.900000000000006</v>
      </c>
      <c r="C11">
        <v>49.5</v>
      </c>
      <c r="D11">
        <v>37.4</v>
      </c>
      <c r="E11">
        <v>51.3</v>
      </c>
      <c r="F11">
        <v>54.6</v>
      </c>
      <c r="G11">
        <v>112.1</v>
      </c>
      <c r="H11">
        <v>128.6</v>
      </c>
      <c r="I11">
        <v>152.80000000000001</v>
      </c>
      <c r="J11">
        <v>39933.1</v>
      </c>
      <c r="K11">
        <v>40000</v>
      </c>
    </row>
    <row r="12" spans="1:11" x14ac:dyDescent="0.25">
      <c r="A12" t="s">
        <v>11</v>
      </c>
      <c r="B12">
        <v>78.099999999999994</v>
      </c>
      <c r="C12">
        <v>48.5</v>
      </c>
      <c r="D12">
        <v>37.4</v>
      </c>
      <c r="E12">
        <v>51.1</v>
      </c>
      <c r="F12">
        <v>54</v>
      </c>
      <c r="G12">
        <v>110.7</v>
      </c>
      <c r="H12">
        <v>127.1</v>
      </c>
      <c r="I12">
        <v>153.19999999999999</v>
      </c>
      <c r="J12">
        <v>43977.4</v>
      </c>
      <c r="K12">
        <v>44000</v>
      </c>
    </row>
    <row r="13" spans="1:11" x14ac:dyDescent="0.25">
      <c r="A13" t="s">
        <v>11</v>
      </c>
      <c r="B13">
        <v>78.8</v>
      </c>
      <c r="C13">
        <v>273.2</v>
      </c>
      <c r="D13">
        <v>37.4</v>
      </c>
      <c r="E13">
        <v>51.3</v>
      </c>
      <c r="F13">
        <v>54.4</v>
      </c>
      <c r="G13">
        <v>110.2</v>
      </c>
      <c r="H13">
        <v>127.9</v>
      </c>
      <c r="I13">
        <v>154.19999999999999</v>
      </c>
      <c r="J13">
        <v>48047.199999999997</v>
      </c>
      <c r="K13">
        <v>48000</v>
      </c>
    </row>
    <row r="14" spans="1:11" x14ac:dyDescent="0.25">
      <c r="A14" t="s">
        <v>11</v>
      </c>
      <c r="B14">
        <v>77.900000000000006</v>
      </c>
      <c r="C14">
        <v>64.8</v>
      </c>
      <c r="D14">
        <v>37.4</v>
      </c>
      <c r="E14">
        <v>50.9</v>
      </c>
      <c r="F14">
        <v>53.8</v>
      </c>
      <c r="G14">
        <v>109.4</v>
      </c>
      <c r="H14">
        <v>128.69999999999999</v>
      </c>
      <c r="I14">
        <v>156.1</v>
      </c>
      <c r="J14">
        <v>52011.7</v>
      </c>
      <c r="K14">
        <v>52000</v>
      </c>
    </row>
    <row r="15" spans="1:11" x14ac:dyDescent="0.25">
      <c r="A15" t="s">
        <v>11</v>
      </c>
      <c r="B15">
        <v>78.599999999999994</v>
      </c>
      <c r="C15">
        <v>75.8</v>
      </c>
      <c r="D15">
        <v>37.4</v>
      </c>
      <c r="E15">
        <v>51</v>
      </c>
      <c r="F15">
        <v>53.9</v>
      </c>
      <c r="G15">
        <v>109.7</v>
      </c>
      <c r="H15">
        <v>130.1</v>
      </c>
      <c r="I15">
        <v>159.9</v>
      </c>
      <c r="J15">
        <v>55971.199999999997</v>
      </c>
      <c r="K15">
        <v>56000</v>
      </c>
    </row>
    <row r="16" spans="1:11" x14ac:dyDescent="0.25">
      <c r="A16" t="s">
        <v>11</v>
      </c>
      <c r="B16">
        <v>78.599999999999994</v>
      </c>
      <c r="C16">
        <v>68.2</v>
      </c>
      <c r="D16">
        <v>37.4</v>
      </c>
      <c r="E16">
        <v>51</v>
      </c>
      <c r="F16">
        <v>53.9</v>
      </c>
      <c r="G16">
        <v>108</v>
      </c>
      <c r="H16">
        <v>129.5</v>
      </c>
      <c r="I16">
        <v>162.1</v>
      </c>
      <c r="J16">
        <v>60015.3</v>
      </c>
      <c r="K16">
        <v>60000</v>
      </c>
    </row>
    <row r="17" spans="1:11" x14ac:dyDescent="0.25">
      <c r="A17" t="s">
        <v>11</v>
      </c>
      <c r="B17">
        <v>77.5</v>
      </c>
      <c r="C17">
        <v>59.1</v>
      </c>
      <c r="D17">
        <v>37.4</v>
      </c>
      <c r="E17">
        <v>50.5</v>
      </c>
      <c r="F17">
        <v>53.3</v>
      </c>
      <c r="G17">
        <v>109</v>
      </c>
      <c r="H17">
        <v>130.9</v>
      </c>
      <c r="I17">
        <v>165.1</v>
      </c>
      <c r="J17">
        <v>64062.1</v>
      </c>
      <c r="K17">
        <v>64000</v>
      </c>
    </row>
    <row r="18" spans="1:11" x14ac:dyDescent="0.25">
      <c r="A18" t="s">
        <v>11</v>
      </c>
      <c r="B18">
        <v>77.099999999999994</v>
      </c>
      <c r="C18">
        <v>59.2</v>
      </c>
      <c r="D18">
        <v>37.4</v>
      </c>
      <c r="E18">
        <v>50.6</v>
      </c>
      <c r="F18">
        <v>53.2</v>
      </c>
      <c r="G18">
        <v>108.2</v>
      </c>
      <c r="H18">
        <v>131.30000000000001</v>
      </c>
      <c r="I18">
        <v>166.1</v>
      </c>
      <c r="J18">
        <v>68094.100000000006</v>
      </c>
      <c r="K18">
        <v>68000</v>
      </c>
    </row>
    <row r="19" spans="1:11" x14ac:dyDescent="0.25">
      <c r="A19" t="s">
        <v>11</v>
      </c>
      <c r="B19">
        <v>76.900000000000006</v>
      </c>
      <c r="C19">
        <v>80.3</v>
      </c>
      <c r="D19">
        <v>37.4</v>
      </c>
      <c r="E19">
        <v>50.1</v>
      </c>
      <c r="F19">
        <v>52.6</v>
      </c>
      <c r="G19">
        <v>105.1</v>
      </c>
      <c r="H19">
        <v>127.5</v>
      </c>
      <c r="I19">
        <v>166</v>
      </c>
      <c r="J19">
        <v>71905.2</v>
      </c>
      <c r="K19">
        <v>72000</v>
      </c>
    </row>
    <row r="20" spans="1:11" x14ac:dyDescent="0.25">
      <c r="A20" t="s">
        <v>11</v>
      </c>
      <c r="B20">
        <v>76.5</v>
      </c>
      <c r="C20">
        <v>70.7</v>
      </c>
      <c r="D20">
        <v>34</v>
      </c>
      <c r="E20">
        <v>50.1</v>
      </c>
      <c r="F20">
        <v>52.6</v>
      </c>
      <c r="G20">
        <v>105</v>
      </c>
      <c r="H20">
        <v>127.8</v>
      </c>
      <c r="I20">
        <v>167.2</v>
      </c>
      <c r="J20">
        <v>76041</v>
      </c>
      <c r="K20">
        <v>76000</v>
      </c>
    </row>
    <row r="21" spans="1:11" x14ac:dyDescent="0.25">
      <c r="A21" t="s">
        <v>11</v>
      </c>
      <c r="B21">
        <v>77.2</v>
      </c>
      <c r="C21">
        <v>84.1</v>
      </c>
      <c r="D21">
        <v>37.4</v>
      </c>
      <c r="E21">
        <v>50.5</v>
      </c>
      <c r="F21">
        <v>53</v>
      </c>
      <c r="G21">
        <v>105.5</v>
      </c>
      <c r="H21">
        <v>127.3</v>
      </c>
      <c r="I21">
        <v>170.3</v>
      </c>
      <c r="J21">
        <v>80074.8</v>
      </c>
      <c r="K21">
        <v>80000</v>
      </c>
    </row>
    <row r="22" spans="1:11" x14ac:dyDescent="0.25">
      <c r="A22" t="s">
        <v>11</v>
      </c>
      <c r="B22">
        <v>76.099999999999994</v>
      </c>
      <c r="C22">
        <v>82</v>
      </c>
      <c r="D22">
        <v>37.4</v>
      </c>
      <c r="E22">
        <v>50.3</v>
      </c>
      <c r="F22">
        <v>52.8</v>
      </c>
      <c r="G22">
        <v>105.1</v>
      </c>
      <c r="H22">
        <v>125.5</v>
      </c>
      <c r="I22">
        <v>170.2</v>
      </c>
      <c r="J22">
        <v>84023.5</v>
      </c>
      <c r="K22">
        <v>84000</v>
      </c>
    </row>
    <row r="23" spans="1:11" x14ac:dyDescent="0.25">
      <c r="A23" t="s">
        <v>11</v>
      </c>
      <c r="B23">
        <v>75.900000000000006</v>
      </c>
      <c r="C23">
        <v>73.7</v>
      </c>
      <c r="D23">
        <v>37.4</v>
      </c>
      <c r="E23">
        <v>50.3</v>
      </c>
      <c r="F23">
        <v>52.8</v>
      </c>
      <c r="G23">
        <v>105.3</v>
      </c>
      <c r="H23">
        <v>125.7</v>
      </c>
      <c r="I23">
        <v>173.1</v>
      </c>
      <c r="J23">
        <v>88029.2</v>
      </c>
      <c r="K23">
        <v>88000</v>
      </c>
    </row>
    <row r="24" spans="1:11" x14ac:dyDescent="0.25">
      <c r="A24" t="s">
        <v>11</v>
      </c>
      <c r="B24">
        <v>99.7</v>
      </c>
      <c r="C24">
        <v>674.7</v>
      </c>
      <c r="D24">
        <v>37.4</v>
      </c>
      <c r="E24">
        <v>49.9</v>
      </c>
      <c r="F24">
        <v>52.1</v>
      </c>
      <c r="G24">
        <v>105</v>
      </c>
      <c r="H24">
        <v>126.2</v>
      </c>
      <c r="I24">
        <v>182.1</v>
      </c>
      <c r="J24">
        <v>91880.6</v>
      </c>
      <c r="K24">
        <v>92000</v>
      </c>
    </row>
    <row r="25" spans="1:11" x14ac:dyDescent="0.25">
      <c r="A25" t="s">
        <v>11</v>
      </c>
      <c r="B25">
        <v>75.2</v>
      </c>
      <c r="C25">
        <v>197.7</v>
      </c>
      <c r="D25">
        <v>37.4</v>
      </c>
      <c r="E25">
        <v>50</v>
      </c>
      <c r="F25">
        <v>52.3</v>
      </c>
      <c r="G25">
        <v>104.3</v>
      </c>
      <c r="H25">
        <v>123.6</v>
      </c>
      <c r="I25">
        <v>175.4</v>
      </c>
      <c r="J25">
        <v>95899.1</v>
      </c>
      <c r="K25">
        <v>96000</v>
      </c>
    </row>
    <row r="26" spans="1:11" x14ac:dyDescent="0.25">
      <c r="A26" t="s">
        <v>11</v>
      </c>
      <c r="B26">
        <v>74.8</v>
      </c>
      <c r="C26">
        <v>122.4</v>
      </c>
      <c r="D26">
        <v>37.4</v>
      </c>
      <c r="E26">
        <v>50.2</v>
      </c>
      <c r="F26">
        <v>52.5</v>
      </c>
      <c r="G26">
        <v>103.9</v>
      </c>
      <c r="H26">
        <v>122.1</v>
      </c>
      <c r="I26">
        <v>176.9</v>
      </c>
      <c r="J26">
        <v>99979.9</v>
      </c>
      <c r="K26">
        <v>100000</v>
      </c>
    </row>
    <row r="27" spans="1:11" x14ac:dyDescent="0.25">
      <c r="A27" t="s">
        <v>11</v>
      </c>
      <c r="B27">
        <v>75.5</v>
      </c>
      <c r="C27">
        <v>132.80000000000001</v>
      </c>
      <c r="D27">
        <v>37.4</v>
      </c>
      <c r="E27">
        <v>50.1</v>
      </c>
      <c r="F27">
        <v>52.3</v>
      </c>
      <c r="G27">
        <v>102.3</v>
      </c>
      <c r="H27">
        <v>118.4</v>
      </c>
      <c r="I27">
        <v>173.7</v>
      </c>
      <c r="J27">
        <v>103997.3</v>
      </c>
      <c r="K27">
        <v>104000</v>
      </c>
    </row>
    <row r="28" spans="1:11" x14ac:dyDescent="0.25">
      <c r="A28" t="s">
        <v>11</v>
      </c>
      <c r="B28">
        <v>74</v>
      </c>
      <c r="C28">
        <v>130.9</v>
      </c>
      <c r="D28">
        <v>37.4</v>
      </c>
      <c r="E28">
        <v>49.8</v>
      </c>
      <c r="F28">
        <v>51.9</v>
      </c>
      <c r="G28">
        <v>102.2</v>
      </c>
      <c r="H28">
        <v>120.2</v>
      </c>
      <c r="I28">
        <v>179</v>
      </c>
      <c r="J28">
        <v>108030.39999999999</v>
      </c>
      <c r="K28">
        <v>108000</v>
      </c>
    </row>
    <row r="29" spans="1:11" x14ac:dyDescent="0.25">
      <c r="A29" t="s">
        <v>11</v>
      </c>
      <c r="B29">
        <v>75.5</v>
      </c>
      <c r="C29">
        <v>127</v>
      </c>
      <c r="D29">
        <v>37.4</v>
      </c>
      <c r="E29">
        <v>50</v>
      </c>
      <c r="F29">
        <v>52.4</v>
      </c>
      <c r="G29">
        <v>103.8</v>
      </c>
      <c r="H29">
        <v>121.6</v>
      </c>
      <c r="I29">
        <v>182.3</v>
      </c>
      <c r="J29">
        <v>111989.6</v>
      </c>
      <c r="K29">
        <v>112000</v>
      </c>
    </row>
    <row r="30" spans="1:11" x14ac:dyDescent="0.25">
      <c r="A30" t="s">
        <v>11</v>
      </c>
      <c r="B30">
        <v>74.7</v>
      </c>
      <c r="C30">
        <v>130.4</v>
      </c>
      <c r="D30">
        <v>37.4</v>
      </c>
      <c r="E30">
        <v>49.9</v>
      </c>
      <c r="F30">
        <v>52.1</v>
      </c>
      <c r="G30">
        <v>102.1</v>
      </c>
      <c r="H30">
        <v>118.3</v>
      </c>
      <c r="I30">
        <v>181.4</v>
      </c>
      <c r="J30">
        <v>116100.7</v>
      </c>
      <c r="K30">
        <v>116000</v>
      </c>
    </row>
    <row r="31" spans="1:11" x14ac:dyDescent="0.25">
      <c r="A31" t="s">
        <v>11</v>
      </c>
      <c r="B31">
        <v>74.7</v>
      </c>
      <c r="C31">
        <v>1.9113669144712301E+126</v>
      </c>
      <c r="D31">
        <v>37.4</v>
      </c>
      <c r="E31">
        <v>49.7</v>
      </c>
      <c r="F31">
        <v>52</v>
      </c>
      <c r="G31">
        <v>103</v>
      </c>
      <c r="H31">
        <v>120.5</v>
      </c>
      <c r="I31">
        <v>180.2</v>
      </c>
      <c r="J31">
        <v>120006.5</v>
      </c>
      <c r="K31">
        <v>120000</v>
      </c>
    </row>
    <row r="32" spans="1:11" x14ac:dyDescent="0.25">
      <c r="A32" t="s">
        <v>11</v>
      </c>
      <c r="B32">
        <v>73.599999999999994</v>
      </c>
      <c r="C32">
        <v>65.2</v>
      </c>
      <c r="D32">
        <v>37.4</v>
      </c>
      <c r="E32">
        <v>49.3</v>
      </c>
      <c r="F32">
        <v>51.6</v>
      </c>
      <c r="G32">
        <v>102</v>
      </c>
      <c r="H32">
        <v>118.7</v>
      </c>
      <c r="I32">
        <v>179.9</v>
      </c>
      <c r="J32">
        <v>123969.3</v>
      </c>
      <c r="K32">
        <v>124000</v>
      </c>
    </row>
    <row r="33" spans="1:11" x14ac:dyDescent="0.25">
      <c r="A33" t="s">
        <v>11</v>
      </c>
      <c r="B33">
        <v>74.2</v>
      </c>
      <c r="C33">
        <v>71.900000000000006</v>
      </c>
      <c r="D33">
        <v>37.4</v>
      </c>
      <c r="E33">
        <v>49.6</v>
      </c>
      <c r="F33">
        <v>51.9</v>
      </c>
      <c r="G33">
        <v>102.9</v>
      </c>
      <c r="H33">
        <v>121.6</v>
      </c>
      <c r="I33">
        <v>185.3</v>
      </c>
      <c r="J33">
        <v>127936.5</v>
      </c>
      <c r="K33">
        <v>128000</v>
      </c>
    </row>
    <row r="34" spans="1:11" x14ac:dyDescent="0.25">
      <c r="A34" t="s">
        <v>11</v>
      </c>
      <c r="B34">
        <v>73.900000000000006</v>
      </c>
      <c r="C34">
        <v>69.400000000000006</v>
      </c>
      <c r="D34">
        <v>37.4</v>
      </c>
      <c r="E34">
        <v>49.9</v>
      </c>
      <c r="F34">
        <v>52</v>
      </c>
      <c r="G34">
        <v>103.2</v>
      </c>
      <c r="H34">
        <v>121</v>
      </c>
      <c r="I34">
        <v>181.8</v>
      </c>
      <c r="J34">
        <v>132057.29999999999</v>
      </c>
      <c r="K34">
        <v>132000</v>
      </c>
    </row>
    <row r="35" spans="1:11" x14ac:dyDescent="0.25">
      <c r="A35" t="s">
        <v>11</v>
      </c>
      <c r="B35">
        <v>74.5</v>
      </c>
      <c r="C35">
        <v>78.900000000000006</v>
      </c>
      <c r="D35">
        <v>37.4</v>
      </c>
      <c r="E35">
        <v>49.9</v>
      </c>
      <c r="F35">
        <v>52</v>
      </c>
      <c r="G35">
        <v>101.8</v>
      </c>
      <c r="H35">
        <v>119.3</v>
      </c>
      <c r="I35">
        <v>182.1</v>
      </c>
      <c r="J35">
        <v>136120</v>
      </c>
      <c r="K35">
        <v>136000</v>
      </c>
    </row>
    <row r="36" spans="1:11" x14ac:dyDescent="0.25">
      <c r="A36" t="s">
        <v>11</v>
      </c>
      <c r="B36">
        <v>74.5</v>
      </c>
      <c r="C36">
        <v>68.099999999999994</v>
      </c>
      <c r="D36">
        <v>37.4</v>
      </c>
      <c r="E36">
        <v>50.1</v>
      </c>
      <c r="F36">
        <v>52.3</v>
      </c>
      <c r="G36">
        <v>103.1</v>
      </c>
      <c r="H36">
        <v>121.6</v>
      </c>
      <c r="I36">
        <v>192.2</v>
      </c>
      <c r="J36">
        <v>139956.9</v>
      </c>
      <c r="K36">
        <v>140000</v>
      </c>
    </row>
    <row r="37" spans="1:11" x14ac:dyDescent="0.25">
      <c r="A37" t="s">
        <v>11</v>
      </c>
      <c r="B37">
        <v>75</v>
      </c>
      <c r="C37">
        <v>91.2</v>
      </c>
      <c r="D37">
        <v>34</v>
      </c>
      <c r="E37">
        <v>49.8</v>
      </c>
      <c r="F37">
        <v>52.1</v>
      </c>
      <c r="G37">
        <v>102.1</v>
      </c>
      <c r="H37">
        <v>121.6</v>
      </c>
      <c r="I37">
        <v>191.1</v>
      </c>
      <c r="J37">
        <v>144034.9</v>
      </c>
      <c r="K37">
        <v>144000</v>
      </c>
    </row>
    <row r="38" spans="1:11" x14ac:dyDescent="0.25">
      <c r="A38" t="s">
        <v>11</v>
      </c>
      <c r="B38">
        <v>75</v>
      </c>
      <c r="C38">
        <v>142.5</v>
      </c>
      <c r="D38">
        <v>37.4</v>
      </c>
      <c r="E38">
        <v>49.9</v>
      </c>
      <c r="F38">
        <v>52.1</v>
      </c>
      <c r="G38">
        <v>101</v>
      </c>
      <c r="H38">
        <v>121</v>
      </c>
      <c r="I38">
        <v>193.1</v>
      </c>
      <c r="J38">
        <v>148020.20000000001</v>
      </c>
      <c r="K38">
        <v>148000</v>
      </c>
    </row>
    <row r="39" spans="1:11" x14ac:dyDescent="0.25">
      <c r="A39" t="s">
        <v>11</v>
      </c>
      <c r="B39">
        <v>74</v>
      </c>
      <c r="C39">
        <v>58.6</v>
      </c>
      <c r="D39">
        <v>37.4</v>
      </c>
      <c r="E39">
        <v>50</v>
      </c>
      <c r="F39">
        <v>52.2</v>
      </c>
      <c r="G39">
        <v>100.5</v>
      </c>
      <c r="H39">
        <v>121.1</v>
      </c>
      <c r="I39">
        <v>192.4</v>
      </c>
      <c r="J39">
        <v>151984.29999999999</v>
      </c>
      <c r="K39">
        <v>152000</v>
      </c>
    </row>
    <row r="40" spans="1:11" x14ac:dyDescent="0.25">
      <c r="A40" t="s">
        <v>11</v>
      </c>
      <c r="B40">
        <v>75</v>
      </c>
      <c r="C40">
        <v>4.4925138019199597E+126</v>
      </c>
      <c r="D40">
        <v>37.4</v>
      </c>
      <c r="E40">
        <v>49.9</v>
      </c>
      <c r="F40">
        <v>52</v>
      </c>
      <c r="G40">
        <v>100.6</v>
      </c>
      <c r="H40">
        <v>122.3</v>
      </c>
      <c r="I40">
        <v>200.6</v>
      </c>
      <c r="J40">
        <v>156034.1</v>
      </c>
      <c r="K40">
        <v>156000</v>
      </c>
    </row>
    <row r="41" spans="1:11" x14ac:dyDescent="0.25">
      <c r="A41" t="s">
        <v>11</v>
      </c>
      <c r="B41">
        <v>74</v>
      </c>
      <c r="C41">
        <v>4.5219227162765698E+126</v>
      </c>
      <c r="D41">
        <v>37.4</v>
      </c>
      <c r="E41">
        <v>49.8</v>
      </c>
      <c r="F41">
        <v>51.9</v>
      </c>
      <c r="G41">
        <v>101.3</v>
      </c>
      <c r="H41">
        <v>124</v>
      </c>
      <c r="I41">
        <v>201.7</v>
      </c>
      <c r="J41">
        <v>159847.9</v>
      </c>
      <c r="K41">
        <v>160000</v>
      </c>
    </row>
    <row r="42" spans="1:11" x14ac:dyDescent="0.25">
      <c r="A42" t="s">
        <v>11</v>
      </c>
      <c r="B42">
        <v>101.5</v>
      </c>
      <c r="C42">
        <v>4.50109018465471E+126</v>
      </c>
      <c r="D42">
        <v>37.4</v>
      </c>
      <c r="E42">
        <v>49.8</v>
      </c>
      <c r="F42">
        <v>52.1</v>
      </c>
      <c r="G42">
        <v>101.6</v>
      </c>
      <c r="H42">
        <v>126.5</v>
      </c>
      <c r="I42">
        <v>227.3</v>
      </c>
      <c r="J42">
        <v>164279.20000000001</v>
      </c>
      <c r="K42">
        <v>164000</v>
      </c>
    </row>
    <row r="43" spans="1:11" x14ac:dyDescent="0.25">
      <c r="A43" t="s">
        <v>11</v>
      </c>
      <c r="B43">
        <v>156.5</v>
      </c>
      <c r="C43">
        <v>1071.2</v>
      </c>
      <c r="D43">
        <v>37.4</v>
      </c>
      <c r="E43">
        <v>50.2</v>
      </c>
      <c r="F43">
        <v>52.7</v>
      </c>
      <c r="G43">
        <v>104.9</v>
      </c>
      <c r="H43">
        <v>129.5</v>
      </c>
      <c r="I43">
        <v>291.89999999999998</v>
      </c>
      <c r="J43">
        <v>167775.6</v>
      </c>
      <c r="K43">
        <v>168000</v>
      </c>
    </row>
    <row r="44" spans="1:11" x14ac:dyDescent="0.25">
      <c r="A44" t="s">
        <v>11</v>
      </c>
      <c r="B44">
        <v>75</v>
      </c>
      <c r="C44">
        <v>193.1</v>
      </c>
      <c r="D44">
        <v>37.4</v>
      </c>
      <c r="E44">
        <v>49.8</v>
      </c>
      <c r="F44">
        <v>52.1</v>
      </c>
      <c r="G44">
        <v>99</v>
      </c>
      <c r="H44">
        <v>124.6</v>
      </c>
      <c r="I44">
        <v>215.4</v>
      </c>
      <c r="J44">
        <v>172012.7</v>
      </c>
      <c r="K44">
        <v>172000</v>
      </c>
    </row>
    <row r="45" spans="1:11" x14ac:dyDescent="0.25">
      <c r="A45" t="s">
        <v>11</v>
      </c>
      <c r="B45">
        <v>74</v>
      </c>
      <c r="C45">
        <v>192.8</v>
      </c>
      <c r="D45">
        <v>37.4</v>
      </c>
      <c r="E45">
        <v>49.3</v>
      </c>
      <c r="F45">
        <v>51.7</v>
      </c>
      <c r="G45">
        <v>98.7</v>
      </c>
      <c r="H45">
        <v>125.8</v>
      </c>
      <c r="I45">
        <v>224.6</v>
      </c>
      <c r="J45">
        <v>175715.9</v>
      </c>
      <c r="K45">
        <v>176000</v>
      </c>
    </row>
    <row r="46" spans="1:11" x14ac:dyDescent="0.25">
      <c r="A46" t="s">
        <v>11</v>
      </c>
      <c r="B46">
        <v>76.400000000000006</v>
      </c>
      <c r="C46">
        <v>217.2</v>
      </c>
      <c r="D46">
        <v>34</v>
      </c>
      <c r="E46">
        <v>49.5</v>
      </c>
      <c r="F46">
        <v>51.9</v>
      </c>
      <c r="G46">
        <v>98.7</v>
      </c>
      <c r="H46">
        <v>126.6</v>
      </c>
      <c r="I46">
        <v>244.5</v>
      </c>
      <c r="J46">
        <v>180079.3</v>
      </c>
      <c r="K46">
        <v>180000</v>
      </c>
    </row>
    <row r="47" spans="1:11" x14ac:dyDescent="0.25">
      <c r="A47" t="s">
        <v>11</v>
      </c>
      <c r="B47">
        <v>77</v>
      </c>
      <c r="C47">
        <v>112.9</v>
      </c>
      <c r="D47">
        <v>34</v>
      </c>
      <c r="E47">
        <v>49.6</v>
      </c>
      <c r="F47">
        <v>51.9</v>
      </c>
      <c r="G47">
        <v>98.7</v>
      </c>
      <c r="H47">
        <v>127.8</v>
      </c>
      <c r="I47">
        <v>239.9</v>
      </c>
      <c r="J47">
        <v>183811.7</v>
      </c>
      <c r="K47">
        <v>184000</v>
      </c>
    </row>
    <row r="48" spans="1:11" x14ac:dyDescent="0.25">
      <c r="A48" t="s">
        <v>11</v>
      </c>
      <c r="B48">
        <v>76.599999999999994</v>
      </c>
      <c r="C48">
        <v>76.7</v>
      </c>
      <c r="D48">
        <v>34</v>
      </c>
      <c r="E48">
        <v>49.9</v>
      </c>
      <c r="F48">
        <v>52.2</v>
      </c>
      <c r="G48">
        <v>97.8</v>
      </c>
      <c r="H48">
        <v>127.2</v>
      </c>
      <c r="I48">
        <v>249.5</v>
      </c>
      <c r="J48">
        <v>187909.9</v>
      </c>
      <c r="K48">
        <v>188000</v>
      </c>
    </row>
    <row r="49" spans="1:11" x14ac:dyDescent="0.25">
      <c r="A49" t="s">
        <v>11</v>
      </c>
      <c r="B49">
        <v>2146.9</v>
      </c>
      <c r="C49">
        <v>13384.7</v>
      </c>
      <c r="D49">
        <v>37.4</v>
      </c>
      <c r="E49">
        <v>56</v>
      </c>
      <c r="F49">
        <v>60.8</v>
      </c>
      <c r="G49">
        <v>172.8</v>
      </c>
      <c r="H49">
        <v>288.60000000000002</v>
      </c>
      <c r="I49">
        <v>69223.100000000006</v>
      </c>
      <c r="J49">
        <v>191588.1</v>
      </c>
      <c r="K49">
        <v>192000</v>
      </c>
    </row>
    <row r="50" spans="1:11" x14ac:dyDescent="0.25">
      <c r="A50" t="s">
        <v>11</v>
      </c>
      <c r="B50">
        <v>717</v>
      </c>
      <c r="C50">
        <v>10267.799999999999</v>
      </c>
      <c r="D50">
        <v>37.4</v>
      </c>
      <c r="E50">
        <v>50.5</v>
      </c>
      <c r="F50">
        <v>53.4</v>
      </c>
      <c r="G50">
        <v>127.4</v>
      </c>
      <c r="H50">
        <v>171.6</v>
      </c>
      <c r="I50">
        <v>23782.1</v>
      </c>
      <c r="J50">
        <v>195718.39999999999</v>
      </c>
      <c r="K50">
        <v>196000</v>
      </c>
    </row>
    <row r="51" spans="1:11" x14ac:dyDescent="0.25">
      <c r="A51" t="s">
        <v>11</v>
      </c>
      <c r="B51">
        <v>2416</v>
      </c>
      <c r="C51">
        <v>20621.900000000001</v>
      </c>
      <c r="D51">
        <v>37.4</v>
      </c>
      <c r="E51">
        <v>55.8</v>
      </c>
      <c r="F51">
        <v>60.5</v>
      </c>
      <c r="G51">
        <v>187</v>
      </c>
      <c r="H51">
        <v>349.4</v>
      </c>
      <c r="I51">
        <v>69315.3</v>
      </c>
      <c r="J51">
        <v>199774.7</v>
      </c>
      <c r="K51">
        <v>200000</v>
      </c>
    </row>
    <row r="52" spans="1:11" x14ac:dyDescent="0.25">
      <c r="A52" t="s">
        <v>11</v>
      </c>
      <c r="B52">
        <v>2253.1</v>
      </c>
      <c r="C52">
        <v>20177.900000000001</v>
      </c>
      <c r="D52">
        <v>37.4</v>
      </c>
      <c r="E52">
        <v>55.3</v>
      </c>
      <c r="F52">
        <v>59.7</v>
      </c>
      <c r="G52">
        <v>181.2</v>
      </c>
      <c r="H52">
        <v>341.9</v>
      </c>
      <c r="I52">
        <v>61049.9</v>
      </c>
      <c r="J52">
        <v>203670.8</v>
      </c>
      <c r="K52">
        <v>204000</v>
      </c>
    </row>
    <row r="53" spans="1:11" x14ac:dyDescent="0.25">
      <c r="A53" t="s">
        <v>11</v>
      </c>
      <c r="B53">
        <v>3054.3</v>
      </c>
      <c r="C53">
        <v>27741.4</v>
      </c>
      <c r="D53">
        <v>37.4</v>
      </c>
      <c r="E53">
        <v>57.9</v>
      </c>
      <c r="F53">
        <v>64.3</v>
      </c>
      <c r="G53">
        <v>209.3</v>
      </c>
      <c r="H53">
        <v>347.6</v>
      </c>
      <c r="I53">
        <v>88469.1</v>
      </c>
      <c r="J53">
        <v>207399.6</v>
      </c>
      <c r="K53">
        <v>208000</v>
      </c>
    </row>
    <row r="54" spans="1:11" x14ac:dyDescent="0.25">
      <c r="A54" t="s">
        <v>11</v>
      </c>
      <c r="B54">
        <v>3088.4</v>
      </c>
      <c r="C54">
        <v>24924.3</v>
      </c>
      <c r="D54">
        <v>37.4</v>
      </c>
      <c r="E54">
        <v>57.7</v>
      </c>
      <c r="F54">
        <v>63.9</v>
      </c>
      <c r="G54">
        <v>202</v>
      </c>
      <c r="H54">
        <v>309.5</v>
      </c>
      <c r="I54">
        <v>124132.5</v>
      </c>
      <c r="J54">
        <v>211875.8</v>
      </c>
      <c r="K54">
        <v>212000</v>
      </c>
    </row>
    <row r="55" spans="1:11" x14ac:dyDescent="0.25">
      <c r="A55" t="s">
        <v>11</v>
      </c>
      <c r="B55">
        <v>3305</v>
      </c>
      <c r="C55">
        <v>24946.6</v>
      </c>
      <c r="D55">
        <v>37.4</v>
      </c>
      <c r="E55">
        <v>57.4</v>
      </c>
      <c r="F55">
        <v>63.2</v>
      </c>
      <c r="G55">
        <v>194.9</v>
      </c>
      <c r="H55">
        <v>313</v>
      </c>
      <c r="I55">
        <v>110537</v>
      </c>
      <c r="J55">
        <v>215221.3</v>
      </c>
      <c r="K55">
        <v>216000</v>
      </c>
    </row>
    <row r="56" spans="1:11" x14ac:dyDescent="0.25">
      <c r="A56" t="s">
        <v>11</v>
      </c>
      <c r="B56">
        <v>2671.9</v>
      </c>
      <c r="C56">
        <v>4.5009739600033602E+126</v>
      </c>
      <c r="D56">
        <v>37.4</v>
      </c>
      <c r="E56">
        <v>58.9</v>
      </c>
      <c r="F56">
        <v>65.900000000000006</v>
      </c>
      <c r="G56">
        <v>223.6</v>
      </c>
      <c r="H56">
        <v>314.2</v>
      </c>
      <c r="I56">
        <v>99931.5</v>
      </c>
      <c r="J56">
        <v>219672.6</v>
      </c>
      <c r="K56">
        <v>220000</v>
      </c>
    </row>
    <row r="57" spans="1:11" x14ac:dyDescent="0.25">
      <c r="A57" t="s">
        <v>11</v>
      </c>
      <c r="B57">
        <v>2672.3</v>
      </c>
      <c r="C57">
        <v>26855.7</v>
      </c>
      <c r="D57">
        <v>37.4</v>
      </c>
      <c r="E57">
        <v>58.8</v>
      </c>
      <c r="F57">
        <v>65.400000000000006</v>
      </c>
      <c r="G57">
        <v>224.2</v>
      </c>
      <c r="H57">
        <v>309.5</v>
      </c>
      <c r="I57">
        <v>90307.1</v>
      </c>
      <c r="J57">
        <v>223866.9</v>
      </c>
      <c r="K57">
        <v>224000</v>
      </c>
    </row>
    <row r="58" spans="1:11" x14ac:dyDescent="0.25">
      <c r="A58" t="s">
        <v>11</v>
      </c>
      <c r="B58">
        <v>2237</v>
      </c>
      <c r="C58">
        <v>30906.3</v>
      </c>
      <c r="D58">
        <v>37.4</v>
      </c>
      <c r="E58">
        <v>61.8</v>
      </c>
      <c r="F58">
        <v>71.3</v>
      </c>
      <c r="G58">
        <v>257.2</v>
      </c>
      <c r="H58">
        <v>369.2</v>
      </c>
      <c r="I58">
        <v>42749.599999999999</v>
      </c>
      <c r="J58">
        <v>227528.9</v>
      </c>
      <c r="K58">
        <v>228000</v>
      </c>
    </row>
    <row r="59" spans="1:11" x14ac:dyDescent="0.25">
      <c r="A59" t="s">
        <v>11</v>
      </c>
      <c r="B59">
        <v>2482.5</v>
      </c>
      <c r="C59">
        <v>69640.5</v>
      </c>
      <c r="D59">
        <v>37.4</v>
      </c>
      <c r="E59">
        <v>61.3</v>
      </c>
      <c r="F59">
        <v>70.8</v>
      </c>
      <c r="G59">
        <v>299.2</v>
      </c>
      <c r="H59">
        <v>522</v>
      </c>
      <c r="I59">
        <v>50186.2</v>
      </c>
      <c r="J59">
        <v>231860.2</v>
      </c>
      <c r="K59">
        <v>232000</v>
      </c>
    </row>
    <row r="60" spans="1:11" x14ac:dyDescent="0.25">
      <c r="A60" t="s">
        <v>11</v>
      </c>
      <c r="B60">
        <v>3127.5</v>
      </c>
      <c r="C60">
        <v>40354.400000000001</v>
      </c>
      <c r="D60">
        <v>37.4</v>
      </c>
      <c r="E60">
        <v>58</v>
      </c>
      <c r="F60">
        <v>64.400000000000006</v>
      </c>
      <c r="G60">
        <v>220</v>
      </c>
      <c r="H60">
        <v>314.60000000000002</v>
      </c>
      <c r="I60">
        <v>80377.399999999994</v>
      </c>
      <c r="J60">
        <v>235182.2</v>
      </c>
      <c r="K60">
        <v>236000</v>
      </c>
    </row>
    <row r="61" spans="1:11" x14ac:dyDescent="0.25">
      <c r="A61" t="s">
        <v>11</v>
      </c>
      <c r="B61">
        <v>672.8</v>
      </c>
      <c r="C61">
        <v>27131.5</v>
      </c>
      <c r="D61">
        <v>37.4</v>
      </c>
      <c r="E61">
        <v>64.8</v>
      </c>
      <c r="F61">
        <v>76.3</v>
      </c>
      <c r="G61">
        <v>263.7</v>
      </c>
      <c r="H61">
        <v>299.5</v>
      </c>
      <c r="I61">
        <v>557</v>
      </c>
      <c r="J61">
        <v>239087.7</v>
      </c>
      <c r="K61">
        <v>240000</v>
      </c>
    </row>
    <row r="62" spans="1:11" x14ac:dyDescent="0.25">
      <c r="A62" t="s">
        <v>11</v>
      </c>
      <c r="B62">
        <v>1567.8</v>
      </c>
      <c r="C62">
        <v>37584.1</v>
      </c>
      <c r="D62">
        <v>37.4</v>
      </c>
      <c r="E62">
        <v>63.1</v>
      </c>
      <c r="F62">
        <v>73.8</v>
      </c>
      <c r="G62">
        <v>265.2</v>
      </c>
      <c r="H62">
        <v>327</v>
      </c>
      <c r="I62">
        <v>516.1</v>
      </c>
      <c r="J62">
        <v>244261.1</v>
      </c>
      <c r="K62">
        <v>244000</v>
      </c>
    </row>
    <row r="63" spans="1:11" x14ac:dyDescent="0.25">
      <c r="A63" t="s">
        <v>11</v>
      </c>
      <c r="B63">
        <v>1793</v>
      </c>
      <c r="C63">
        <v>31152.7</v>
      </c>
      <c r="D63">
        <v>34</v>
      </c>
      <c r="E63">
        <v>57.5</v>
      </c>
      <c r="F63">
        <v>63.9</v>
      </c>
      <c r="G63">
        <v>270.89999999999998</v>
      </c>
      <c r="H63">
        <v>386.7</v>
      </c>
      <c r="I63">
        <v>39074</v>
      </c>
      <c r="J63">
        <v>247950.1</v>
      </c>
      <c r="K63">
        <v>248000</v>
      </c>
    </row>
    <row r="64" spans="1:11" x14ac:dyDescent="0.25">
      <c r="A64" t="s">
        <v>11</v>
      </c>
      <c r="B64">
        <v>716.4</v>
      </c>
      <c r="C64">
        <v>28575</v>
      </c>
      <c r="D64">
        <v>37.4</v>
      </c>
      <c r="E64">
        <v>65.2</v>
      </c>
      <c r="F64">
        <v>77.3</v>
      </c>
      <c r="G64">
        <v>293.39999999999998</v>
      </c>
      <c r="H64">
        <v>336.4</v>
      </c>
      <c r="I64">
        <v>514</v>
      </c>
      <c r="J64">
        <v>251924.6</v>
      </c>
      <c r="K64">
        <v>252000</v>
      </c>
    </row>
    <row r="65" spans="1:11" x14ac:dyDescent="0.25">
      <c r="A65" t="s">
        <v>11</v>
      </c>
      <c r="B65">
        <v>723.8</v>
      </c>
      <c r="C65">
        <v>33768.699999999997</v>
      </c>
      <c r="D65">
        <v>37.4</v>
      </c>
      <c r="E65">
        <v>76.7</v>
      </c>
      <c r="F65">
        <v>93.4</v>
      </c>
      <c r="G65">
        <v>363.9</v>
      </c>
      <c r="H65">
        <v>421</v>
      </c>
      <c r="I65">
        <v>1015.7</v>
      </c>
      <c r="J65">
        <v>255944.7</v>
      </c>
      <c r="K65">
        <v>256000</v>
      </c>
    </row>
    <row r="66" spans="1:11" x14ac:dyDescent="0.25">
      <c r="A66" t="s">
        <v>11</v>
      </c>
      <c r="B66">
        <v>1650.3</v>
      </c>
      <c r="C66">
        <v>32685.599999999999</v>
      </c>
      <c r="D66">
        <v>37.4</v>
      </c>
      <c r="E66">
        <v>62.9</v>
      </c>
      <c r="F66">
        <v>73.599999999999994</v>
      </c>
      <c r="G66">
        <v>288.60000000000002</v>
      </c>
      <c r="H66">
        <v>364.5</v>
      </c>
      <c r="I66">
        <v>583.79999999999995</v>
      </c>
      <c r="J66">
        <v>259957.9</v>
      </c>
      <c r="K66">
        <v>260000</v>
      </c>
    </row>
    <row r="67" spans="1:11" x14ac:dyDescent="0.25">
      <c r="A67" t="s">
        <v>11</v>
      </c>
      <c r="B67">
        <v>477.5</v>
      </c>
      <c r="C67">
        <v>24002.9</v>
      </c>
      <c r="D67">
        <v>41.1</v>
      </c>
      <c r="E67">
        <v>77.2</v>
      </c>
      <c r="F67">
        <v>93.2</v>
      </c>
      <c r="G67">
        <v>378.1</v>
      </c>
      <c r="H67">
        <v>424.6</v>
      </c>
      <c r="I67">
        <v>536.20000000000005</v>
      </c>
      <c r="J67">
        <v>263854.59999999998</v>
      </c>
      <c r="K67">
        <v>264000</v>
      </c>
    </row>
    <row r="68" spans="1:11" x14ac:dyDescent="0.25">
      <c r="A68" t="s">
        <v>11</v>
      </c>
      <c r="B68">
        <v>300.10000000000002</v>
      </c>
      <c r="C68">
        <v>14520.2</v>
      </c>
      <c r="D68">
        <v>37.4</v>
      </c>
      <c r="E68">
        <v>66.900000000000006</v>
      </c>
      <c r="F68">
        <v>80.599999999999994</v>
      </c>
      <c r="G68">
        <v>300.10000000000002</v>
      </c>
      <c r="H68">
        <v>339.5</v>
      </c>
      <c r="I68">
        <v>445.7</v>
      </c>
      <c r="J68">
        <v>267896.59999999998</v>
      </c>
      <c r="K68">
        <v>268000</v>
      </c>
    </row>
    <row r="69" spans="1:11" x14ac:dyDescent="0.25">
      <c r="A69" t="s">
        <v>11</v>
      </c>
      <c r="B69">
        <v>488.7</v>
      </c>
      <c r="C69">
        <v>16025.5</v>
      </c>
      <c r="D69">
        <v>37.4</v>
      </c>
      <c r="E69">
        <v>68.900000000000006</v>
      </c>
      <c r="F69">
        <v>82.9</v>
      </c>
      <c r="G69">
        <v>326.39999999999998</v>
      </c>
      <c r="H69">
        <v>375.8</v>
      </c>
      <c r="I69">
        <v>534.9</v>
      </c>
      <c r="J69">
        <v>272070.5</v>
      </c>
      <c r="K69">
        <v>272000</v>
      </c>
    </row>
    <row r="70" spans="1:11" x14ac:dyDescent="0.25">
      <c r="A70" t="s">
        <v>11</v>
      </c>
      <c r="B70">
        <v>322.7</v>
      </c>
      <c r="C70">
        <v>14888.5</v>
      </c>
      <c r="D70">
        <v>41.1</v>
      </c>
      <c r="E70">
        <v>70.900000000000006</v>
      </c>
      <c r="F70">
        <v>87.9</v>
      </c>
      <c r="G70">
        <v>361</v>
      </c>
      <c r="H70">
        <v>402.8</v>
      </c>
      <c r="I70">
        <v>510.2</v>
      </c>
      <c r="J70">
        <v>275873.90000000002</v>
      </c>
      <c r="K70">
        <v>276000</v>
      </c>
    </row>
    <row r="71" spans="1:11" x14ac:dyDescent="0.25">
      <c r="A71" t="s">
        <v>11</v>
      </c>
      <c r="B71">
        <v>415.4</v>
      </c>
      <c r="C71">
        <v>14392.8</v>
      </c>
      <c r="D71">
        <v>37.4</v>
      </c>
      <c r="E71">
        <v>74.5</v>
      </c>
      <c r="F71">
        <v>90.7</v>
      </c>
      <c r="G71">
        <v>416.7</v>
      </c>
      <c r="H71">
        <v>470.2</v>
      </c>
      <c r="I71">
        <v>591.9</v>
      </c>
      <c r="J71">
        <v>279770.2</v>
      </c>
      <c r="K71">
        <v>280000</v>
      </c>
    </row>
    <row r="72" spans="1:11" x14ac:dyDescent="0.25">
      <c r="A72" t="s">
        <v>11</v>
      </c>
      <c r="B72">
        <v>371.3</v>
      </c>
      <c r="C72">
        <v>13983.9</v>
      </c>
      <c r="D72">
        <v>41.1</v>
      </c>
      <c r="E72">
        <v>80.400000000000006</v>
      </c>
      <c r="F72">
        <v>101.1</v>
      </c>
      <c r="G72">
        <v>442.4</v>
      </c>
      <c r="H72">
        <v>488.9</v>
      </c>
      <c r="I72">
        <v>588.70000000000005</v>
      </c>
      <c r="J72">
        <v>283989.5</v>
      </c>
      <c r="K72">
        <v>284000</v>
      </c>
    </row>
    <row r="73" spans="1:11" x14ac:dyDescent="0.25">
      <c r="A73" t="s">
        <v>11</v>
      </c>
      <c r="B73">
        <v>435.9</v>
      </c>
      <c r="C73">
        <v>5331.2</v>
      </c>
      <c r="D73">
        <v>37.4</v>
      </c>
      <c r="E73">
        <v>94.7</v>
      </c>
      <c r="F73">
        <v>125.3</v>
      </c>
      <c r="G73">
        <v>615.5</v>
      </c>
      <c r="H73">
        <v>681.5</v>
      </c>
      <c r="I73">
        <v>958.4</v>
      </c>
      <c r="J73">
        <v>287672.5</v>
      </c>
      <c r="K73">
        <v>288000</v>
      </c>
    </row>
    <row r="74" spans="1:11" x14ac:dyDescent="0.25">
      <c r="A74" t="s">
        <v>11</v>
      </c>
      <c r="B74">
        <v>602.70000000000005</v>
      </c>
      <c r="C74">
        <v>13710.3</v>
      </c>
      <c r="D74">
        <v>41.1</v>
      </c>
      <c r="E74">
        <v>82</v>
      </c>
      <c r="F74">
        <v>107.5</v>
      </c>
      <c r="G74">
        <v>551.9</v>
      </c>
      <c r="H74">
        <v>627</v>
      </c>
      <c r="I74">
        <v>834.5</v>
      </c>
      <c r="J74">
        <v>292169.5</v>
      </c>
      <c r="K74">
        <v>292000</v>
      </c>
    </row>
    <row r="75" spans="1:11" x14ac:dyDescent="0.25">
      <c r="A75" t="s">
        <v>11</v>
      </c>
      <c r="B75">
        <v>438.1</v>
      </c>
      <c r="C75">
        <v>6198.5</v>
      </c>
      <c r="D75">
        <v>41.1</v>
      </c>
      <c r="E75">
        <v>82.6</v>
      </c>
      <c r="F75">
        <v>108.1</v>
      </c>
      <c r="G75">
        <v>583.5</v>
      </c>
      <c r="H75">
        <v>683.1</v>
      </c>
      <c r="I75">
        <v>865</v>
      </c>
      <c r="J75">
        <v>296099.59999999998</v>
      </c>
      <c r="K75">
        <v>296000</v>
      </c>
    </row>
    <row r="76" spans="1:11" x14ac:dyDescent="0.25">
      <c r="A76" t="s">
        <v>11</v>
      </c>
      <c r="B76">
        <v>355.3</v>
      </c>
      <c r="C76">
        <v>5200</v>
      </c>
      <c r="D76">
        <v>37.4</v>
      </c>
      <c r="E76">
        <v>78.2</v>
      </c>
      <c r="F76">
        <v>100.2</v>
      </c>
      <c r="G76">
        <v>516.1</v>
      </c>
      <c r="H76">
        <v>592.79999999999995</v>
      </c>
      <c r="I76">
        <v>811.2</v>
      </c>
      <c r="J76">
        <v>299948.79999999999</v>
      </c>
      <c r="K76">
        <v>300000</v>
      </c>
    </row>
    <row r="77" spans="1:11" x14ac:dyDescent="0.25">
      <c r="A77" t="s">
        <v>11</v>
      </c>
      <c r="B77">
        <v>503</v>
      </c>
      <c r="C77">
        <v>5983.6</v>
      </c>
      <c r="D77">
        <v>37.4</v>
      </c>
      <c r="E77">
        <v>86.1</v>
      </c>
      <c r="F77">
        <v>115.7</v>
      </c>
      <c r="G77">
        <v>702.5</v>
      </c>
      <c r="H77">
        <v>781.5</v>
      </c>
      <c r="I77">
        <v>942.7</v>
      </c>
      <c r="J77">
        <v>304114.3</v>
      </c>
      <c r="K77">
        <v>304000</v>
      </c>
    </row>
    <row r="78" spans="1:11" x14ac:dyDescent="0.25">
      <c r="A78" t="s">
        <v>11</v>
      </c>
      <c r="B78">
        <v>333.4</v>
      </c>
      <c r="C78">
        <v>2017.3</v>
      </c>
      <c r="D78">
        <v>41.1</v>
      </c>
      <c r="E78">
        <v>82.5</v>
      </c>
      <c r="F78">
        <v>104.8</v>
      </c>
      <c r="G78">
        <v>518.20000000000005</v>
      </c>
      <c r="H78">
        <v>582.79999999999995</v>
      </c>
      <c r="I78">
        <v>745.7</v>
      </c>
      <c r="J78">
        <v>308069.7</v>
      </c>
      <c r="K78">
        <v>308000</v>
      </c>
    </row>
    <row r="79" spans="1:11" x14ac:dyDescent="0.25">
      <c r="A79" t="s">
        <v>11</v>
      </c>
      <c r="B79">
        <v>473.9</v>
      </c>
      <c r="C79">
        <v>4806.6000000000004</v>
      </c>
      <c r="D79">
        <v>41.1</v>
      </c>
      <c r="E79">
        <v>84.6</v>
      </c>
      <c r="F79">
        <v>114.5</v>
      </c>
      <c r="G79">
        <v>620</v>
      </c>
      <c r="H79">
        <v>698.6</v>
      </c>
      <c r="I79">
        <v>1037.9000000000001</v>
      </c>
      <c r="J79">
        <v>312094.2</v>
      </c>
      <c r="K79">
        <v>312000</v>
      </c>
    </row>
    <row r="80" spans="1:11" x14ac:dyDescent="0.25">
      <c r="A80" t="s">
        <v>11</v>
      </c>
      <c r="B80">
        <v>629.20000000000005</v>
      </c>
      <c r="C80">
        <v>1858.3</v>
      </c>
      <c r="D80">
        <v>41.1</v>
      </c>
      <c r="E80">
        <v>123.6</v>
      </c>
      <c r="F80">
        <v>180.7</v>
      </c>
      <c r="G80">
        <v>1027.4000000000001</v>
      </c>
      <c r="H80">
        <v>1134.9000000000001</v>
      </c>
      <c r="I80">
        <v>1764.9</v>
      </c>
      <c r="J80">
        <v>315912.90000000002</v>
      </c>
      <c r="K80">
        <v>316000</v>
      </c>
    </row>
    <row r="81" spans="1:11" x14ac:dyDescent="0.25">
      <c r="A81" t="s">
        <v>11</v>
      </c>
      <c r="B81">
        <v>643.79999999999995</v>
      </c>
      <c r="C81">
        <v>6261.8</v>
      </c>
      <c r="D81">
        <v>37.4</v>
      </c>
      <c r="E81">
        <v>100.4</v>
      </c>
      <c r="F81">
        <v>143.80000000000001</v>
      </c>
      <c r="G81">
        <v>868</v>
      </c>
      <c r="H81">
        <v>998.2</v>
      </c>
      <c r="I81">
        <v>1403.2</v>
      </c>
      <c r="J81">
        <v>319871</v>
      </c>
      <c r="K81">
        <v>320000</v>
      </c>
    </row>
    <row r="82" spans="1:11" x14ac:dyDescent="0.25">
      <c r="A82" t="s">
        <v>11</v>
      </c>
      <c r="B82">
        <v>653.5</v>
      </c>
      <c r="C82">
        <v>4537.8999999999996</v>
      </c>
      <c r="D82">
        <v>37.4</v>
      </c>
      <c r="E82">
        <v>110.6</v>
      </c>
      <c r="F82">
        <v>161.19999999999999</v>
      </c>
      <c r="G82">
        <v>982.7</v>
      </c>
      <c r="H82">
        <v>1114.8</v>
      </c>
      <c r="I82">
        <v>1892.2</v>
      </c>
      <c r="J82">
        <v>324146.2</v>
      </c>
      <c r="K82">
        <v>324000</v>
      </c>
    </row>
    <row r="83" spans="1:11" x14ac:dyDescent="0.25">
      <c r="A83" t="s">
        <v>11</v>
      </c>
      <c r="B83">
        <v>496.9</v>
      </c>
      <c r="C83">
        <v>1041.5</v>
      </c>
      <c r="D83">
        <v>34</v>
      </c>
      <c r="E83">
        <v>93.6</v>
      </c>
      <c r="F83">
        <v>132.9</v>
      </c>
      <c r="G83">
        <v>914</v>
      </c>
      <c r="H83">
        <v>1046.7</v>
      </c>
      <c r="I83">
        <v>1390.8</v>
      </c>
      <c r="J83">
        <v>327895.09999999998</v>
      </c>
      <c r="K83">
        <v>328000</v>
      </c>
    </row>
    <row r="84" spans="1:11" x14ac:dyDescent="0.25">
      <c r="A84" t="s">
        <v>11</v>
      </c>
      <c r="B84">
        <v>947.9</v>
      </c>
      <c r="C84">
        <v>1266.4000000000001</v>
      </c>
      <c r="D84">
        <v>41.1</v>
      </c>
      <c r="E84">
        <v>148.69999999999999</v>
      </c>
      <c r="F84">
        <v>231.7</v>
      </c>
      <c r="G84">
        <v>1665.1</v>
      </c>
      <c r="H84">
        <v>1833.3</v>
      </c>
      <c r="I84">
        <v>2708.8</v>
      </c>
      <c r="J84">
        <v>332036.40000000002</v>
      </c>
      <c r="K84">
        <v>332000</v>
      </c>
    </row>
    <row r="85" spans="1:11" x14ac:dyDescent="0.25">
      <c r="A85" t="s">
        <v>11</v>
      </c>
      <c r="B85">
        <v>864.9</v>
      </c>
      <c r="C85">
        <v>1773.1</v>
      </c>
      <c r="D85">
        <v>41.1</v>
      </c>
      <c r="E85">
        <v>124.9</v>
      </c>
      <c r="F85">
        <v>194.9</v>
      </c>
      <c r="G85">
        <v>1575.1</v>
      </c>
      <c r="H85">
        <v>1861.6</v>
      </c>
      <c r="I85">
        <v>3066.9</v>
      </c>
      <c r="J85">
        <v>335888.6</v>
      </c>
      <c r="K85">
        <v>336000</v>
      </c>
    </row>
    <row r="86" spans="1:11" x14ac:dyDescent="0.25">
      <c r="A86" t="s">
        <v>11</v>
      </c>
      <c r="B86">
        <v>971.1</v>
      </c>
      <c r="C86">
        <v>1415.1</v>
      </c>
      <c r="D86">
        <v>41.1</v>
      </c>
      <c r="E86">
        <v>144.6</v>
      </c>
      <c r="F86">
        <v>228.5</v>
      </c>
      <c r="G86">
        <v>1827.1</v>
      </c>
      <c r="H86">
        <v>2087.5</v>
      </c>
      <c r="I86">
        <v>3302</v>
      </c>
      <c r="J86">
        <v>339862.1</v>
      </c>
      <c r="K86">
        <v>340000</v>
      </c>
    </row>
    <row r="87" spans="1:11" x14ac:dyDescent="0.25">
      <c r="A87" t="s">
        <v>11</v>
      </c>
      <c r="B87">
        <v>868.6</v>
      </c>
      <c r="C87">
        <v>1040.7</v>
      </c>
      <c r="D87">
        <v>41.1</v>
      </c>
      <c r="E87">
        <v>143.1</v>
      </c>
      <c r="F87">
        <v>220.6</v>
      </c>
      <c r="G87">
        <v>1531</v>
      </c>
      <c r="H87">
        <v>1913.2</v>
      </c>
      <c r="I87">
        <v>2830.9</v>
      </c>
      <c r="J87">
        <v>343851.6</v>
      </c>
      <c r="K87">
        <v>344000</v>
      </c>
    </row>
    <row r="88" spans="1:11" x14ac:dyDescent="0.25">
      <c r="A88" t="s">
        <v>11</v>
      </c>
      <c r="B88">
        <v>1128.5</v>
      </c>
      <c r="C88">
        <v>2956.5</v>
      </c>
      <c r="D88">
        <v>41.1</v>
      </c>
      <c r="E88">
        <v>157.30000000000001</v>
      </c>
      <c r="F88">
        <v>247.1</v>
      </c>
      <c r="G88">
        <v>2009</v>
      </c>
      <c r="H88">
        <v>2729.9</v>
      </c>
      <c r="I88">
        <v>4138.3</v>
      </c>
      <c r="J88">
        <v>347728.3</v>
      </c>
      <c r="K88">
        <v>348000</v>
      </c>
    </row>
    <row r="89" spans="1:11" x14ac:dyDescent="0.25">
      <c r="A89" t="s">
        <v>11</v>
      </c>
      <c r="B89">
        <v>1738.3</v>
      </c>
      <c r="C89">
        <v>1459</v>
      </c>
      <c r="D89">
        <v>45.3</v>
      </c>
      <c r="E89">
        <v>270.2</v>
      </c>
      <c r="F89">
        <v>427.2</v>
      </c>
      <c r="G89">
        <v>2963.6</v>
      </c>
      <c r="H89">
        <v>3965.6</v>
      </c>
      <c r="I89">
        <v>5384.4</v>
      </c>
      <c r="J89">
        <v>349729.5</v>
      </c>
      <c r="K89">
        <v>352000</v>
      </c>
    </row>
    <row r="90" spans="1:11" x14ac:dyDescent="0.25">
      <c r="A90" t="s">
        <v>11</v>
      </c>
      <c r="B90">
        <v>1909.1</v>
      </c>
      <c r="C90">
        <v>1855.6</v>
      </c>
      <c r="D90">
        <v>45.3</v>
      </c>
      <c r="E90">
        <v>259.10000000000002</v>
      </c>
      <c r="F90">
        <v>415.8</v>
      </c>
      <c r="G90">
        <v>3975.8</v>
      </c>
      <c r="H90">
        <v>4830.1000000000004</v>
      </c>
      <c r="I90">
        <v>7695.9</v>
      </c>
      <c r="J90">
        <v>347812.6</v>
      </c>
      <c r="K90">
        <v>356000</v>
      </c>
    </row>
    <row r="91" spans="1:11" x14ac:dyDescent="0.25">
      <c r="A91" t="s">
        <v>11</v>
      </c>
      <c r="B91">
        <v>1808.7</v>
      </c>
      <c r="C91">
        <v>1605.3</v>
      </c>
      <c r="D91">
        <v>41.1</v>
      </c>
      <c r="E91">
        <v>300.39999999999998</v>
      </c>
      <c r="F91">
        <v>464.3</v>
      </c>
      <c r="G91">
        <v>2938.6</v>
      </c>
      <c r="H91">
        <v>3901.3</v>
      </c>
      <c r="I91">
        <v>6115.8</v>
      </c>
      <c r="J91">
        <v>349009.3</v>
      </c>
      <c r="K91">
        <v>360000</v>
      </c>
    </row>
    <row r="92" spans="1:11" x14ac:dyDescent="0.25">
      <c r="A92" t="s">
        <v>11</v>
      </c>
      <c r="B92">
        <v>1776</v>
      </c>
      <c r="C92">
        <v>1.9919926229634901E+83</v>
      </c>
      <c r="D92">
        <v>41.1</v>
      </c>
      <c r="E92">
        <v>279.5</v>
      </c>
      <c r="F92">
        <v>432.3</v>
      </c>
      <c r="G92">
        <v>2902.9</v>
      </c>
      <c r="H92">
        <v>4192.3</v>
      </c>
      <c r="I92">
        <v>6364</v>
      </c>
      <c r="J92">
        <v>350100.1</v>
      </c>
      <c r="K92">
        <v>364000</v>
      </c>
    </row>
    <row r="93" spans="1:11" x14ac:dyDescent="0.25">
      <c r="A93" t="s">
        <v>11</v>
      </c>
      <c r="B93">
        <v>1982.4</v>
      </c>
      <c r="C93">
        <v>1.98625613121729E+83</v>
      </c>
      <c r="D93">
        <v>45.3</v>
      </c>
      <c r="E93">
        <v>274.5</v>
      </c>
      <c r="F93">
        <v>432.9</v>
      </c>
      <c r="G93">
        <v>4278</v>
      </c>
      <c r="H93">
        <v>5440.8</v>
      </c>
      <c r="I93">
        <v>6856.3</v>
      </c>
      <c r="J93">
        <v>346096.1</v>
      </c>
      <c r="K93">
        <v>368000</v>
      </c>
    </row>
    <row r="94" spans="1:11" x14ac:dyDescent="0.25">
      <c r="A94" t="s">
        <v>11</v>
      </c>
      <c r="B94">
        <v>1760.3</v>
      </c>
      <c r="C94">
        <v>1.9842702055770301E+83</v>
      </c>
      <c r="D94">
        <v>45.3</v>
      </c>
      <c r="E94">
        <v>305.3</v>
      </c>
      <c r="F94">
        <v>462.3</v>
      </c>
      <c r="G94">
        <v>2859.7</v>
      </c>
      <c r="H94">
        <v>3453.8</v>
      </c>
      <c r="I94">
        <v>5478.7</v>
      </c>
      <c r="J94">
        <v>353230.3</v>
      </c>
      <c r="K94">
        <v>372000</v>
      </c>
    </row>
    <row r="95" spans="1:11" x14ac:dyDescent="0.25">
      <c r="A95" t="s">
        <v>11</v>
      </c>
      <c r="B95">
        <v>1760.6</v>
      </c>
      <c r="C95">
        <v>1702.9</v>
      </c>
      <c r="D95">
        <v>45.3</v>
      </c>
      <c r="E95">
        <v>303.2</v>
      </c>
      <c r="F95">
        <v>459.1</v>
      </c>
      <c r="G95">
        <v>2826.7</v>
      </c>
      <c r="H95">
        <v>3407.7</v>
      </c>
      <c r="I95">
        <v>5844.9</v>
      </c>
      <c r="J95">
        <v>351817.4</v>
      </c>
      <c r="K95">
        <v>376000</v>
      </c>
    </row>
    <row r="96" spans="1:11" x14ac:dyDescent="0.25">
      <c r="A96" t="s">
        <v>11</v>
      </c>
      <c r="B96">
        <v>1733.8</v>
      </c>
      <c r="C96">
        <v>1720.9</v>
      </c>
      <c r="D96">
        <v>45.3</v>
      </c>
      <c r="E96">
        <v>289.2</v>
      </c>
      <c r="F96">
        <v>447.9</v>
      </c>
      <c r="G96">
        <v>2725.9</v>
      </c>
      <c r="H96">
        <v>3489.4</v>
      </c>
      <c r="I96">
        <v>4944.5</v>
      </c>
      <c r="J96">
        <v>351644.2</v>
      </c>
      <c r="K96">
        <v>380000</v>
      </c>
    </row>
    <row r="97" spans="1:11" x14ac:dyDescent="0.25">
      <c r="A97" t="s">
        <v>11</v>
      </c>
      <c r="B97">
        <v>1774.4</v>
      </c>
      <c r="C97">
        <v>7.0555875058189398E+92</v>
      </c>
      <c r="D97">
        <v>41.1</v>
      </c>
      <c r="E97">
        <v>274.2</v>
      </c>
      <c r="F97">
        <v>434.5</v>
      </c>
      <c r="G97">
        <v>2952.7</v>
      </c>
      <c r="H97">
        <v>3822.3</v>
      </c>
      <c r="I97">
        <v>6209.1</v>
      </c>
      <c r="J97">
        <v>349425.4</v>
      </c>
      <c r="K97">
        <v>384000</v>
      </c>
    </row>
    <row r="98" spans="1:11" x14ac:dyDescent="0.25">
      <c r="A98" t="s">
        <v>11</v>
      </c>
      <c r="B98">
        <v>1622.7</v>
      </c>
      <c r="C98">
        <v>1921.5</v>
      </c>
      <c r="D98">
        <v>45.3</v>
      </c>
      <c r="E98">
        <v>293.5</v>
      </c>
      <c r="F98">
        <v>440.5</v>
      </c>
      <c r="G98">
        <v>2617</v>
      </c>
      <c r="H98">
        <v>2708.2</v>
      </c>
      <c r="I98">
        <v>6119.2</v>
      </c>
      <c r="J98">
        <v>363008.9</v>
      </c>
      <c r="K98">
        <v>388000</v>
      </c>
    </row>
    <row r="99" spans="1:11" x14ac:dyDescent="0.25">
      <c r="A99" t="s">
        <v>11</v>
      </c>
      <c r="B99">
        <v>1807.3</v>
      </c>
      <c r="C99">
        <v>2005.9</v>
      </c>
      <c r="D99">
        <v>45.3</v>
      </c>
      <c r="E99">
        <v>284.8</v>
      </c>
      <c r="F99">
        <v>446.7</v>
      </c>
      <c r="G99">
        <v>2916.3</v>
      </c>
      <c r="H99">
        <v>3983.1</v>
      </c>
      <c r="I99">
        <v>6650</v>
      </c>
      <c r="J99">
        <v>353346.3</v>
      </c>
      <c r="K99">
        <v>392000</v>
      </c>
    </row>
    <row r="100" spans="1:11" x14ac:dyDescent="0.25">
      <c r="A100" t="s">
        <v>11</v>
      </c>
      <c r="B100">
        <v>1983.7</v>
      </c>
      <c r="C100">
        <v>2186.6</v>
      </c>
      <c r="D100">
        <v>41.1</v>
      </c>
      <c r="E100">
        <v>281.60000000000002</v>
      </c>
      <c r="F100">
        <v>447.2</v>
      </c>
      <c r="G100">
        <v>3960.2</v>
      </c>
      <c r="H100">
        <v>5052.3999999999996</v>
      </c>
      <c r="I100">
        <v>6906.3</v>
      </c>
      <c r="J100">
        <v>350516.1</v>
      </c>
      <c r="K100">
        <v>396000</v>
      </c>
    </row>
    <row r="101" spans="1:11" x14ac:dyDescent="0.25">
      <c r="A101" t="s">
        <v>11</v>
      </c>
      <c r="B101">
        <v>1937.3</v>
      </c>
      <c r="C101">
        <v>2267.3000000000002</v>
      </c>
      <c r="D101">
        <v>45.3</v>
      </c>
      <c r="E101">
        <v>298.2</v>
      </c>
      <c r="F101">
        <v>461.6</v>
      </c>
      <c r="G101">
        <v>3484</v>
      </c>
      <c r="H101">
        <v>4585.7</v>
      </c>
      <c r="I101">
        <v>7437.9</v>
      </c>
      <c r="J101">
        <v>350835.4</v>
      </c>
      <c r="K101">
        <v>400000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140.19999999999999</v>
      </c>
      <c r="C2">
        <v>212.8</v>
      </c>
      <c r="D2">
        <v>45.3</v>
      </c>
      <c r="E2">
        <v>85.6</v>
      </c>
      <c r="F2">
        <v>97.4</v>
      </c>
      <c r="G2">
        <v>163.80000000000001</v>
      </c>
      <c r="H2">
        <v>171.9</v>
      </c>
      <c r="I2">
        <v>205.3</v>
      </c>
      <c r="J2">
        <v>4487.3</v>
      </c>
      <c r="K2">
        <v>4500</v>
      </c>
    </row>
    <row r="3" spans="1:11" x14ac:dyDescent="0.25">
      <c r="A3" t="s">
        <v>11</v>
      </c>
      <c r="B3">
        <v>87.7</v>
      </c>
      <c r="C3">
        <v>54.7</v>
      </c>
      <c r="D3">
        <v>41.1</v>
      </c>
      <c r="E3">
        <v>59.4</v>
      </c>
      <c r="F3">
        <v>65</v>
      </c>
      <c r="G3">
        <v>116.4</v>
      </c>
      <c r="H3">
        <v>139.1</v>
      </c>
      <c r="I3">
        <v>165.5</v>
      </c>
      <c r="J3">
        <v>9001.2999999999993</v>
      </c>
      <c r="K3">
        <v>9000</v>
      </c>
    </row>
    <row r="4" spans="1:11" x14ac:dyDescent="0.25">
      <c r="A4" t="s">
        <v>11</v>
      </c>
      <c r="B4">
        <v>84.8</v>
      </c>
      <c r="C4">
        <v>120.5</v>
      </c>
      <c r="D4">
        <v>41.1</v>
      </c>
      <c r="E4">
        <v>57.7</v>
      </c>
      <c r="F4">
        <v>62.6</v>
      </c>
      <c r="G4">
        <v>102.1</v>
      </c>
      <c r="H4">
        <v>108.4</v>
      </c>
      <c r="I4">
        <v>127.4</v>
      </c>
      <c r="J4">
        <v>13491</v>
      </c>
      <c r="K4">
        <v>13500</v>
      </c>
    </row>
    <row r="5" spans="1:11" x14ac:dyDescent="0.25">
      <c r="A5" t="s">
        <v>11</v>
      </c>
      <c r="B5">
        <v>81.5</v>
      </c>
      <c r="C5">
        <v>89.4</v>
      </c>
      <c r="D5">
        <v>41.1</v>
      </c>
      <c r="E5">
        <v>56.6</v>
      </c>
      <c r="F5">
        <v>60.6</v>
      </c>
      <c r="G5">
        <v>102.2</v>
      </c>
      <c r="H5">
        <v>109.4</v>
      </c>
      <c r="I5">
        <v>127.9</v>
      </c>
      <c r="J5">
        <v>18047</v>
      </c>
      <c r="K5">
        <v>18000</v>
      </c>
    </row>
    <row r="6" spans="1:11" x14ac:dyDescent="0.25">
      <c r="A6" t="s">
        <v>11</v>
      </c>
      <c r="B6">
        <v>90.3</v>
      </c>
      <c r="C6">
        <v>1.7353567194502801E+124</v>
      </c>
      <c r="D6">
        <v>41.1</v>
      </c>
      <c r="E6">
        <v>56.3</v>
      </c>
      <c r="F6">
        <v>60</v>
      </c>
      <c r="G6">
        <v>103.8</v>
      </c>
      <c r="H6">
        <v>112.1</v>
      </c>
      <c r="I6">
        <v>131.4</v>
      </c>
      <c r="J6">
        <v>22535.599999999999</v>
      </c>
      <c r="K6">
        <v>22500</v>
      </c>
    </row>
    <row r="7" spans="1:11" x14ac:dyDescent="0.25">
      <c r="A7" t="s">
        <v>11</v>
      </c>
      <c r="B7">
        <v>87.4</v>
      </c>
      <c r="C7">
        <v>1.743074167742E+124</v>
      </c>
      <c r="D7">
        <v>41.1</v>
      </c>
      <c r="E7">
        <v>55.5</v>
      </c>
      <c r="F7">
        <v>58.7</v>
      </c>
      <c r="G7">
        <v>104.2</v>
      </c>
      <c r="H7">
        <v>112.9</v>
      </c>
      <c r="I7">
        <v>135.6</v>
      </c>
      <c r="J7">
        <v>26947.599999999999</v>
      </c>
      <c r="K7">
        <v>27000</v>
      </c>
    </row>
    <row r="8" spans="1:11" x14ac:dyDescent="0.25">
      <c r="A8" t="s">
        <v>11</v>
      </c>
      <c r="B8">
        <v>86.6</v>
      </c>
      <c r="C8">
        <v>1.7346398520358401E+124</v>
      </c>
      <c r="D8">
        <v>41.1</v>
      </c>
      <c r="E8">
        <v>55.8</v>
      </c>
      <c r="F8">
        <v>59</v>
      </c>
      <c r="G8">
        <v>105.4</v>
      </c>
      <c r="H8">
        <v>114.6</v>
      </c>
      <c r="I8">
        <v>140.19999999999999</v>
      </c>
      <c r="J8">
        <v>31465.9</v>
      </c>
      <c r="K8">
        <v>31500</v>
      </c>
    </row>
    <row r="9" spans="1:11" x14ac:dyDescent="0.25">
      <c r="A9" t="s">
        <v>11</v>
      </c>
      <c r="B9">
        <v>89.3</v>
      </c>
      <c r="C9">
        <v>314.8</v>
      </c>
      <c r="D9">
        <v>41.1</v>
      </c>
      <c r="E9">
        <v>55.7</v>
      </c>
      <c r="F9">
        <v>58.9</v>
      </c>
      <c r="G9">
        <v>106</v>
      </c>
      <c r="H9">
        <v>115.8</v>
      </c>
      <c r="I9">
        <v>140.69999999999999</v>
      </c>
      <c r="J9">
        <v>36055.199999999997</v>
      </c>
      <c r="K9">
        <v>36000</v>
      </c>
    </row>
    <row r="10" spans="1:11" x14ac:dyDescent="0.25">
      <c r="A10" t="s">
        <v>11</v>
      </c>
      <c r="B10">
        <v>84.7</v>
      </c>
      <c r="C10">
        <v>278.10000000000002</v>
      </c>
      <c r="D10">
        <v>41.1</v>
      </c>
      <c r="E10">
        <v>55.4</v>
      </c>
      <c r="F10">
        <v>58.1</v>
      </c>
      <c r="G10">
        <v>106.4</v>
      </c>
      <c r="H10">
        <v>116.5</v>
      </c>
      <c r="I10">
        <v>141.9</v>
      </c>
      <c r="J10">
        <v>40465.599999999999</v>
      </c>
      <c r="K10">
        <v>40500</v>
      </c>
    </row>
    <row r="11" spans="1:11" x14ac:dyDescent="0.25">
      <c r="A11" t="s">
        <v>11</v>
      </c>
      <c r="B11">
        <v>83.8</v>
      </c>
      <c r="C11">
        <v>191.7</v>
      </c>
      <c r="D11">
        <v>41.1</v>
      </c>
      <c r="E11">
        <v>55.3</v>
      </c>
      <c r="F11">
        <v>58.2</v>
      </c>
      <c r="G11">
        <v>107.4</v>
      </c>
      <c r="H11">
        <v>117.3</v>
      </c>
      <c r="I11">
        <v>144.1</v>
      </c>
      <c r="J11">
        <v>45048.2</v>
      </c>
      <c r="K11">
        <v>45000</v>
      </c>
    </row>
    <row r="12" spans="1:11" x14ac:dyDescent="0.25">
      <c r="A12" t="s">
        <v>11</v>
      </c>
      <c r="B12">
        <v>84.1</v>
      </c>
      <c r="C12">
        <v>190.8</v>
      </c>
      <c r="D12">
        <v>41.1</v>
      </c>
      <c r="E12">
        <v>55.3</v>
      </c>
      <c r="F12">
        <v>58</v>
      </c>
      <c r="G12">
        <v>108.6</v>
      </c>
      <c r="H12">
        <v>119</v>
      </c>
      <c r="I12">
        <v>150.30000000000001</v>
      </c>
      <c r="J12">
        <v>49541.1</v>
      </c>
      <c r="K12">
        <v>49500</v>
      </c>
    </row>
    <row r="13" spans="1:11" x14ac:dyDescent="0.25">
      <c r="A13" t="s">
        <v>11</v>
      </c>
      <c r="B13">
        <v>86.4</v>
      </c>
      <c r="C13">
        <v>185.5</v>
      </c>
      <c r="D13">
        <v>37.4</v>
      </c>
      <c r="E13">
        <v>55.5</v>
      </c>
      <c r="F13">
        <v>58.2</v>
      </c>
      <c r="G13">
        <v>109.7</v>
      </c>
      <c r="H13">
        <v>121.2</v>
      </c>
      <c r="I13">
        <v>153.69999999999999</v>
      </c>
      <c r="J13">
        <v>53973.2</v>
      </c>
      <c r="K13">
        <v>54000</v>
      </c>
    </row>
    <row r="14" spans="1:11" x14ac:dyDescent="0.25">
      <c r="A14" t="s">
        <v>11</v>
      </c>
      <c r="B14">
        <v>97</v>
      </c>
      <c r="C14">
        <v>455.3</v>
      </c>
      <c r="D14">
        <v>41.1</v>
      </c>
      <c r="E14">
        <v>55.3</v>
      </c>
      <c r="F14">
        <v>57.8</v>
      </c>
      <c r="G14">
        <v>110.6</v>
      </c>
      <c r="H14">
        <v>122.3</v>
      </c>
      <c r="I14">
        <v>161.19999999999999</v>
      </c>
      <c r="J14">
        <v>58453.3</v>
      </c>
      <c r="K14">
        <v>58500</v>
      </c>
    </row>
    <row r="15" spans="1:11" x14ac:dyDescent="0.25">
      <c r="A15" t="s">
        <v>11</v>
      </c>
      <c r="B15">
        <v>82.9</v>
      </c>
      <c r="C15">
        <v>242.6</v>
      </c>
      <c r="D15">
        <v>41.1</v>
      </c>
      <c r="E15">
        <v>55.3</v>
      </c>
      <c r="F15">
        <v>58</v>
      </c>
      <c r="G15">
        <v>111.2</v>
      </c>
      <c r="H15">
        <v>122.9</v>
      </c>
      <c r="I15">
        <v>156</v>
      </c>
      <c r="J15">
        <v>63046.8</v>
      </c>
      <c r="K15">
        <v>63000</v>
      </c>
    </row>
    <row r="16" spans="1:11" x14ac:dyDescent="0.25">
      <c r="A16" t="s">
        <v>11</v>
      </c>
      <c r="B16">
        <v>83.2</v>
      </c>
      <c r="C16">
        <v>208.7</v>
      </c>
      <c r="D16">
        <v>37.4</v>
      </c>
      <c r="E16">
        <v>55.5</v>
      </c>
      <c r="F16">
        <v>58.1</v>
      </c>
      <c r="G16">
        <v>112</v>
      </c>
      <c r="H16">
        <v>124.8</v>
      </c>
      <c r="I16">
        <v>167</v>
      </c>
      <c r="J16">
        <v>67616.2</v>
      </c>
      <c r="K16">
        <v>67500</v>
      </c>
    </row>
    <row r="17" spans="1:11" x14ac:dyDescent="0.25">
      <c r="A17" t="s">
        <v>11</v>
      </c>
      <c r="B17">
        <v>87.2</v>
      </c>
      <c r="C17">
        <v>201.1</v>
      </c>
      <c r="D17">
        <v>37.4</v>
      </c>
      <c r="E17">
        <v>55.3</v>
      </c>
      <c r="F17">
        <v>57.9</v>
      </c>
      <c r="G17">
        <v>112.6</v>
      </c>
      <c r="H17">
        <v>125.8</v>
      </c>
      <c r="I17">
        <v>178.5</v>
      </c>
      <c r="J17">
        <v>72034.899999999994</v>
      </c>
      <c r="K17">
        <v>72000</v>
      </c>
    </row>
    <row r="18" spans="1:11" x14ac:dyDescent="0.25">
      <c r="A18" t="s">
        <v>11</v>
      </c>
      <c r="B18">
        <v>85.8</v>
      </c>
      <c r="C18">
        <v>180.1</v>
      </c>
      <c r="D18">
        <v>37.4</v>
      </c>
      <c r="E18">
        <v>55.3</v>
      </c>
      <c r="F18">
        <v>58.1</v>
      </c>
      <c r="G18">
        <v>112.1</v>
      </c>
      <c r="H18">
        <v>125.1</v>
      </c>
      <c r="I18">
        <v>185.1</v>
      </c>
      <c r="J18">
        <v>76407.100000000006</v>
      </c>
      <c r="K18">
        <v>76500</v>
      </c>
    </row>
    <row r="19" spans="1:11" x14ac:dyDescent="0.25">
      <c r="A19" t="s">
        <v>11</v>
      </c>
      <c r="B19">
        <v>83.6</v>
      </c>
      <c r="C19">
        <v>108.3</v>
      </c>
      <c r="D19">
        <v>37.4</v>
      </c>
      <c r="E19">
        <v>55.4</v>
      </c>
      <c r="F19">
        <v>58</v>
      </c>
      <c r="G19">
        <v>112.3</v>
      </c>
      <c r="H19">
        <v>126.5</v>
      </c>
      <c r="I19">
        <v>194.1</v>
      </c>
      <c r="J19">
        <v>80940.600000000006</v>
      </c>
      <c r="K19">
        <v>81000</v>
      </c>
    </row>
    <row r="20" spans="1:11" x14ac:dyDescent="0.25">
      <c r="A20" t="s">
        <v>11</v>
      </c>
      <c r="B20">
        <v>83.8</v>
      </c>
      <c r="C20">
        <v>3.7795112591829199E+126</v>
      </c>
      <c r="D20">
        <v>41.1</v>
      </c>
      <c r="E20">
        <v>55</v>
      </c>
      <c r="F20">
        <v>57.7</v>
      </c>
      <c r="G20">
        <v>113.1</v>
      </c>
      <c r="H20">
        <v>127.1</v>
      </c>
      <c r="I20">
        <v>199.4</v>
      </c>
      <c r="J20">
        <v>85384.6</v>
      </c>
      <c r="K20">
        <v>85500</v>
      </c>
    </row>
    <row r="21" spans="1:11" x14ac:dyDescent="0.25">
      <c r="A21" t="s">
        <v>11</v>
      </c>
      <c r="B21">
        <v>85.5</v>
      </c>
      <c r="C21">
        <v>78.7</v>
      </c>
      <c r="D21">
        <v>37.4</v>
      </c>
      <c r="E21">
        <v>55.6</v>
      </c>
      <c r="F21">
        <v>58.3</v>
      </c>
      <c r="G21">
        <v>113.6</v>
      </c>
      <c r="H21">
        <v>128.30000000000001</v>
      </c>
      <c r="I21">
        <v>218.5</v>
      </c>
      <c r="J21">
        <v>90037.8</v>
      </c>
      <c r="K21">
        <v>90000</v>
      </c>
    </row>
    <row r="22" spans="1:11" x14ac:dyDescent="0.25">
      <c r="A22" t="s">
        <v>11</v>
      </c>
      <c r="B22">
        <v>88.8</v>
      </c>
      <c r="C22">
        <v>151.1</v>
      </c>
      <c r="D22">
        <v>41.1</v>
      </c>
      <c r="E22">
        <v>55.4</v>
      </c>
      <c r="F22">
        <v>58.1</v>
      </c>
      <c r="G22">
        <v>114.3</v>
      </c>
      <c r="H22">
        <v>129.80000000000001</v>
      </c>
      <c r="I22">
        <v>253.5</v>
      </c>
      <c r="J22">
        <v>94469.6</v>
      </c>
      <c r="K22">
        <v>94500</v>
      </c>
    </row>
    <row r="23" spans="1:11" x14ac:dyDescent="0.25">
      <c r="A23" t="s">
        <v>11</v>
      </c>
      <c r="B23">
        <v>87.1</v>
      </c>
      <c r="C23">
        <v>115.9</v>
      </c>
      <c r="D23">
        <v>41.1</v>
      </c>
      <c r="E23">
        <v>55.3</v>
      </c>
      <c r="F23">
        <v>58</v>
      </c>
      <c r="G23">
        <v>114.7</v>
      </c>
      <c r="H23">
        <v>133</v>
      </c>
      <c r="I23">
        <v>266.60000000000002</v>
      </c>
      <c r="J23">
        <v>99024.6</v>
      </c>
      <c r="K23">
        <v>99000</v>
      </c>
    </row>
    <row r="24" spans="1:11" x14ac:dyDescent="0.25">
      <c r="A24" t="s">
        <v>11</v>
      </c>
      <c r="B24">
        <v>87.3</v>
      </c>
      <c r="C24">
        <v>132.19999999999999</v>
      </c>
      <c r="D24">
        <v>37.4</v>
      </c>
      <c r="E24">
        <v>55.3</v>
      </c>
      <c r="F24">
        <v>57.9</v>
      </c>
      <c r="G24">
        <v>114.7</v>
      </c>
      <c r="H24">
        <v>132.69999999999999</v>
      </c>
      <c r="I24">
        <v>282.10000000000002</v>
      </c>
      <c r="J24">
        <v>103494.3</v>
      </c>
      <c r="K24">
        <v>103500</v>
      </c>
    </row>
    <row r="25" spans="1:11" x14ac:dyDescent="0.25">
      <c r="A25" t="s">
        <v>11</v>
      </c>
      <c r="B25">
        <v>94</v>
      </c>
      <c r="C25">
        <v>159.69999999999999</v>
      </c>
      <c r="D25">
        <v>41.1</v>
      </c>
      <c r="E25">
        <v>55.9</v>
      </c>
      <c r="F25">
        <v>58.9</v>
      </c>
      <c r="G25">
        <v>116</v>
      </c>
      <c r="H25">
        <v>136.9</v>
      </c>
      <c r="I25">
        <v>361.1</v>
      </c>
      <c r="J25">
        <v>107971.5</v>
      </c>
      <c r="K25">
        <v>108000</v>
      </c>
    </row>
    <row r="26" spans="1:11" x14ac:dyDescent="0.25">
      <c r="A26" t="s">
        <v>11</v>
      </c>
      <c r="B26">
        <v>100.4</v>
      </c>
      <c r="C26">
        <v>261.10000000000002</v>
      </c>
      <c r="D26">
        <v>41.1</v>
      </c>
      <c r="E26">
        <v>55.8</v>
      </c>
      <c r="F26">
        <v>58.7</v>
      </c>
      <c r="G26">
        <v>115.3</v>
      </c>
      <c r="H26">
        <v>136.9</v>
      </c>
      <c r="I26">
        <v>443.2</v>
      </c>
      <c r="J26">
        <v>112400.7</v>
      </c>
      <c r="K26">
        <v>112500</v>
      </c>
    </row>
    <row r="27" spans="1:11" x14ac:dyDescent="0.25">
      <c r="A27" t="s">
        <v>11</v>
      </c>
      <c r="B27">
        <v>97</v>
      </c>
      <c r="C27">
        <v>186.3</v>
      </c>
      <c r="D27">
        <v>37.4</v>
      </c>
      <c r="E27">
        <v>55.5</v>
      </c>
      <c r="F27">
        <v>58.4</v>
      </c>
      <c r="G27">
        <v>116</v>
      </c>
      <c r="H27">
        <v>138.80000000000001</v>
      </c>
      <c r="I27">
        <v>480.6</v>
      </c>
      <c r="J27">
        <v>117040.9</v>
      </c>
      <c r="K27">
        <v>117000</v>
      </c>
    </row>
    <row r="28" spans="1:11" x14ac:dyDescent="0.25">
      <c r="A28" t="s">
        <v>11</v>
      </c>
      <c r="B28">
        <v>107.8</v>
      </c>
      <c r="C28">
        <v>290.60000000000002</v>
      </c>
      <c r="D28">
        <v>37.4</v>
      </c>
      <c r="E28">
        <v>55.8</v>
      </c>
      <c r="F28">
        <v>59</v>
      </c>
      <c r="G28">
        <v>117.9</v>
      </c>
      <c r="H28">
        <v>147.30000000000001</v>
      </c>
      <c r="I28">
        <v>672</v>
      </c>
      <c r="J28">
        <v>121529.60000000001</v>
      </c>
      <c r="K28">
        <v>121500</v>
      </c>
    </row>
    <row r="29" spans="1:11" x14ac:dyDescent="0.25">
      <c r="A29" t="s">
        <v>11</v>
      </c>
      <c r="B29">
        <v>123.8</v>
      </c>
      <c r="C29">
        <v>669.9</v>
      </c>
      <c r="D29">
        <v>41.1</v>
      </c>
      <c r="E29">
        <v>55.8</v>
      </c>
      <c r="F29">
        <v>58.8</v>
      </c>
      <c r="G29">
        <v>118.1</v>
      </c>
      <c r="H29">
        <v>150.69999999999999</v>
      </c>
      <c r="I29">
        <v>922.1</v>
      </c>
      <c r="J29">
        <v>125997.7</v>
      </c>
      <c r="K29">
        <v>126000</v>
      </c>
    </row>
    <row r="30" spans="1:11" x14ac:dyDescent="0.25">
      <c r="A30" t="s">
        <v>11</v>
      </c>
      <c r="B30">
        <v>147.69999999999999</v>
      </c>
      <c r="C30">
        <v>659.2</v>
      </c>
      <c r="D30">
        <v>41.1</v>
      </c>
      <c r="E30">
        <v>56.1</v>
      </c>
      <c r="F30">
        <v>59.5</v>
      </c>
      <c r="G30">
        <v>122.7</v>
      </c>
      <c r="H30">
        <v>184.1</v>
      </c>
      <c r="I30">
        <v>1842.5</v>
      </c>
      <c r="J30">
        <v>130535.3</v>
      </c>
      <c r="K30">
        <v>130500</v>
      </c>
    </row>
    <row r="31" spans="1:11" x14ac:dyDescent="0.25">
      <c r="A31" t="s">
        <v>11</v>
      </c>
      <c r="B31">
        <v>180.8</v>
      </c>
      <c r="C31">
        <v>926.4</v>
      </c>
      <c r="D31">
        <v>41.1</v>
      </c>
      <c r="E31">
        <v>56.2</v>
      </c>
      <c r="F31">
        <v>59.6</v>
      </c>
      <c r="G31">
        <v>125.7</v>
      </c>
      <c r="H31">
        <v>269</v>
      </c>
      <c r="I31">
        <v>2860.7</v>
      </c>
      <c r="J31">
        <v>134937.29999999999</v>
      </c>
      <c r="K31">
        <v>135000</v>
      </c>
    </row>
    <row r="32" spans="1:11" x14ac:dyDescent="0.25">
      <c r="A32" t="s">
        <v>11</v>
      </c>
      <c r="B32">
        <v>339.5</v>
      </c>
      <c r="C32">
        <v>1928.9</v>
      </c>
      <c r="D32">
        <v>41.1</v>
      </c>
      <c r="E32">
        <v>56.2</v>
      </c>
      <c r="F32">
        <v>59.7</v>
      </c>
      <c r="G32">
        <v>129.30000000000001</v>
      </c>
      <c r="H32">
        <v>743.3</v>
      </c>
      <c r="I32">
        <v>6214.5</v>
      </c>
      <c r="J32">
        <v>139663.1</v>
      </c>
      <c r="K32">
        <v>139500</v>
      </c>
    </row>
    <row r="33" spans="1:11" x14ac:dyDescent="0.25">
      <c r="A33" t="s">
        <v>11</v>
      </c>
      <c r="B33">
        <v>807.2</v>
      </c>
      <c r="C33">
        <v>3905.7</v>
      </c>
      <c r="D33">
        <v>41.1</v>
      </c>
      <c r="E33">
        <v>56.7</v>
      </c>
      <c r="F33">
        <v>60.5</v>
      </c>
      <c r="G33">
        <v>131.4</v>
      </c>
      <c r="H33">
        <v>2654.7</v>
      </c>
      <c r="I33">
        <v>21150.6</v>
      </c>
      <c r="J33">
        <v>143769</v>
      </c>
      <c r="K33">
        <v>144000</v>
      </c>
    </row>
    <row r="34" spans="1:11" x14ac:dyDescent="0.25">
      <c r="A34" t="s">
        <v>11</v>
      </c>
      <c r="B34">
        <v>1173.9000000000001</v>
      </c>
      <c r="C34">
        <v>5622</v>
      </c>
      <c r="D34">
        <v>37.4</v>
      </c>
      <c r="E34">
        <v>56.7</v>
      </c>
      <c r="F34">
        <v>60.6</v>
      </c>
      <c r="G34">
        <v>134.30000000000001</v>
      </c>
      <c r="H34">
        <v>3489</v>
      </c>
      <c r="I34">
        <v>28467</v>
      </c>
      <c r="J34">
        <v>147235.5</v>
      </c>
      <c r="K34">
        <v>148500</v>
      </c>
    </row>
    <row r="35" spans="1:11" x14ac:dyDescent="0.25">
      <c r="A35" t="s">
        <v>11</v>
      </c>
      <c r="B35">
        <v>1362</v>
      </c>
      <c r="C35">
        <v>6407.1</v>
      </c>
      <c r="D35">
        <v>37.4</v>
      </c>
      <c r="E35">
        <v>57</v>
      </c>
      <c r="F35">
        <v>61</v>
      </c>
      <c r="G35">
        <v>140.1</v>
      </c>
      <c r="H35">
        <v>3676.4</v>
      </c>
      <c r="I35">
        <v>34691.4</v>
      </c>
      <c r="J35">
        <v>150721.29999999999</v>
      </c>
      <c r="K35">
        <v>153000</v>
      </c>
    </row>
    <row r="36" spans="1:11" x14ac:dyDescent="0.25">
      <c r="A36" t="s">
        <v>11</v>
      </c>
      <c r="B36">
        <v>1496.2</v>
      </c>
      <c r="C36">
        <v>9376.7999999999993</v>
      </c>
      <c r="D36">
        <v>41.1</v>
      </c>
      <c r="E36">
        <v>57.6</v>
      </c>
      <c r="F36">
        <v>61.9</v>
      </c>
      <c r="G36">
        <v>145.80000000000001</v>
      </c>
      <c r="H36">
        <v>3068.8</v>
      </c>
      <c r="I36">
        <v>40197.1</v>
      </c>
      <c r="J36">
        <v>154227.70000000001</v>
      </c>
      <c r="K36">
        <v>157500</v>
      </c>
    </row>
    <row r="37" spans="1:11" x14ac:dyDescent="0.25">
      <c r="A37" t="s">
        <v>11</v>
      </c>
      <c r="B37">
        <v>2200.1999999999998</v>
      </c>
      <c r="C37">
        <v>11722.5</v>
      </c>
      <c r="D37">
        <v>41.1</v>
      </c>
      <c r="E37">
        <v>58</v>
      </c>
      <c r="F37">
        <v>62.3</v>
      </c>
      <c r="G37">
        <v>150.9</v>
      </c>
      <c r="H37">
        <v>5377.6</v>
      </c>
      <c r="I37">
        <v>54317.599999999999</v>
      </c>
      <c r="J37">
        <v>157745.79999999999</v>
      </c>
      <c r="K37">
        <v>162000</v>
      </c>
    </row>
    <row r="38" spans="1:11" x14ac:dyDescent="0.25">
      <c r="A38" t="s">
        <v>11</v>
      </c>
      <c r="B38">
        <v>2504.1999999999998</v>
      </c>
      <c r="C38">
        <v>13828.6</v>
      </c>
      <c r="D38">
        <v>41.1</v>
      </c>
      <c r="E38">
        <v>58.3</v>
      </c>
      <c r="F38">
        <v>63</v>
      </c>
      <c r="G38">
        <v>156.4</v>
      </c>
      <c r="H38">
        <v>5008.3999999999996</v>
      </c>
      <c r="I38">
        <v>65309.2</v>
      </c>
      <c r="J38">
        <v>161562</v>
      </c>
      <c r="K38">
        <v>166500</v>
      </c>
    </row>
    <row r="39" spans="1:11" x14ac:dyDescent="0.25">
      <c r="A39" t="s">
        <v>11</v>
      </c>
      <c r="B39">
        <v>3161.5</v>
      </c>
      <c r="C39">
        <v>22291.1</v>
      </c>
      <c r="D39">
        <v>41.1</v>
      </c>
      <c r="E39">
        <v>59.1</v>
      </c>
      <c r="F39">
        <v>64.099999999999994</v>
      </c>
      <c r="G39">
        <v>162.19999999999999</v>
      </c>
      <c r="H39">
        <v>4482.7</v>
      </c>
      <c r="I39">
        <v>77525.3</v>
      </c>
      <c r="J39">
        <v>165250</v>
      </c>
      <c r="K39">
        <v>171000</v>
      </c>
    </row>
    <row r="40" spans="1:11" x14ac:dyDescent="0.25">
      <c r="A40" t="s">
        <v>11</v>
      </c>
      <c r="B40">
        <v>4126.5</v>
      </c>
      <c r="C40">
        <v>20835.8</v>
      </c>
      <c r="D40">
        <v>41.1</v>
      </c>
      <c r="E40">
        <v>59.8</v>
      </c>
      <c r="F40">
        <v>65.2</v>
      </c>
      <c r="G40">
        <v>173.1</v>
      </c>
      <c r="H40">
        <v>4900.3</v>
      </c>
      <c r="I40">
        <v>95574</v>
      </c>
      <c r="J40">
        <v>169411.3</v>
      </c>
      <c r="K40">
        <v>175500</v>
      </c>
    </row>
    <row r="41" spans="1:11" x14ac:dyDescent="0.25">
      <c r="A41" t="s">
        <v>11</v>
      </c>
      <c r="B41">
        <v>4170.5</v>
      </c>
      <c r="C41">
        <v>23174.6</v>
      </c>
      <c r="D41">
        <v>41.1</v>
      </c>
      <c r="E41">
        <v>60.9</v>
      </c>
      <c r="F41">
        <v>66.400000000000006</v>
      </c>
      <c r="G41">
        <v>165.5</v>
      </c>
      <c r="H41">
        <v>1022.9</v>
      </c>
      <c r="I41">
        <v>115996.9</v>
      </c>
      <c r="J41">
        <v>173168.6</v>
      </c>
      <c r="K41">
        <v>180000</v>
      </c>
    </row>
    <row r="42" spans="1:11" x14ac:dyDescent="0.25">
      <c r="A42" t="s">
        <v>11</v>
      </c>
      <c r="B42">
        <v>5268.4</v>
      </c>
      <c r="C42">
        <v>42063.5</v>
      </c>
      <c r="D42">
        <v>37.4</v>
      </c>
      <c r="E42">
        <v>61.6</v>
      </c>
      <c r="F42">
        <v>68.099999999999994</v>
      </c>
      <c r="G42">
        <v>537.1</v>
      </c>
      <c r="H42">
        <v>4432.1000000000004</v>
      </c>
      <c r="I42">
        <v>168284.9</v>
      </c>
      <c r="J42">
        <v>177531.8</v>
      </c>
      <c r="K42">
        <v>184500</v>
      </c>
    </row>
    <row r="43" spans="1:11" x14ac:dyDescent="0.25">
      <c r="A43" t="s">
        <v>11</v>
      </c>
      <c r="B43">
        <v>5485.8</v>
      </c>
      <c r="C43">
        <v>49186.400000000001</v>
      </c>
      <c r="D43">
        <v>41.1</v>
      </c>
      <c r="E43">
        <v>62</v>
      </c>
      <c r="F43">
        <v>69.400000000000006</v>
      </c>
      <c r="G43">
        <v>222.5</v>
      </c>
      <c r="H43">
        <v>1425.1</v>
      </c>
      <c r="I43">
        <v>239605</v>
      </c>
      <c r="J43">
        <v>181320.5</v>
      </c>
      <c r="K43">
        <v>189000</v>
      </c>
    </row>
    <row r="44" spans="1:11" x14ac:dyDescent="0.25">
      <c r="A44" t="s">
        <v>11</v>
      </c>
      <c r="B44">
        <v>4915.5</v>
      </c>
      <c r="C44">
        <v>55776.5</v>
      </c>
      <c r="D44">
        <v>41.1</v>
      </c>
      <c r="E44">
        <v>62.8</v>
      </c>
      <c r="F44">
        <v>70.3</v>
      </c>
      <c r="G44">
        <v>187.7</v>
      </c>
      <c r="H44">
        <v>386.1</v>
      </c>
      <c r="I44">
        <v>279604.5</v>
      </c>
      <c r="J44">
        <v>185705.4</v>
      </c>
      <c r="K44">
        <v>193500</v>
      </c>
    </row>
    <row r="45" spans="1:11" x14ac:dyDescent="0.25">
      <c r="A45" t="s">
        <v>11</v>
      </c>
      <c r="B45">
        <v>6145.6</v>
      </c>
      <c r="C45">
        <v>78015.399999999994</v>
      </c>
      <c r="D45">
        <v>41.1</v>
      </c>
      <c r="E45">
        <v>63.7</v>
      </c>
      <c r="F45">
        <v>72.3</v>
      </c>
      <c r="G45">
        <v>607.29999999999995</v>
      </c>
      <c r="H45">
        <v>3047</v>
      </c>
      <c r="I45">
        <v>14345.6</v>
      </c>
      <c r="J45">
        <v>189829.7</v>
      </c>
      <c r="K45">
        <v>198000</v>
      </c>
    </row>
    <row r="46" spans="1:11" x14ac:dyDescent="0.25">
      <c r="A46" t="s">
        <v>11</v>
      </c>
      <c r="B46">
        <v>4302.2</v>
      </c>
      <c r="C46">
        <v>81860.5</v>
      </c>
      <c r="D46">
        <v>37.4</v>
      </c>
      <c r="E46">
        <v>63.6</v>
      </c>
      <c r="F46">
        <v>71.7</v>
      </c>
      <c r="G46">
        <v>186.6</v>
      </c>
      <c r="H46">
        <v>217.1</v>
      </c>
      <c r="I46">
        <v>5133.8</v>
      </c>
      <c r="J46">
        <v>194137.60000000001</v>
      </c>
      <c r="K46">
        <v>202500</v>
      </c>
    </row>
    <row r="47" spans="1:11" x14ac:dyDescent="0.25">
      <c r="A47" t="s">
        <v>11</v>
      </c>
      <c r="B47">
        <v>4827.8999999999996</v>
      </c>
      <c r="C47">
        <v>122308.2</v>
      </c>
      <c r="D47">
        <v>41.1</v>
      </c>
      <c r="E47">
        <v>64.7</v>
      </c>
      <c r="F47">
        <v>73.7</v>
      </c>
      <c r="G47">
        <v>205.9</v>
      </c>
      <c r="H47">
        <v>357.5</v>
      </c>
      <c r="I47">
        <v>6880.7</v>
      </c>
      <c r="J47">
        <v>198347.7</v>
      </c>
      <c r="K47">
        <v>207000</v>
      </c>
    </row>
    <row r="48" spans="1:11" x14ac:dyDescent="0.25">
      <c r="A48" t="s">
        <v>11</v>
      </c>
      <c r="B48">
        <v>4433.8</v>
      </c>
      <c r="C48">
        <v>175940.5</v>
      </c>
      <c r="D48">
        <v>41.1</v>
      </c>
      <c r="E48">
        <v>65</v>
      </c>
      <c r="F48">
        <v>73.900000000000006</v>
      </c>
      <c r="G48">
        <v>201.5</v>
      </c>
      <c r="H48">
        <v>231.8</v>
      </c>
      <c r="I48">
        <v>2554.4</v>
      </c>
      <c r="J48">
        <v>202757.4</v>
      </c>
      <c r="K48">
        <v>211500</v>
      </c>
    </row>
    <row r="49" spans="1:11" x14ac:dyDescent="0.25">
      <c r="A49" t="s">
        <v>11</v>
      </c>
      <c r="B49">
        <v>2391.5</v>
      </c>
      <c r="C49">
        <v>169044.8</v>
      </c>
      <c r="D49">
        <v>45.3</v>
      </c>
      <c r="E49">
        <v>67.400000000000006</v>
      </c>
      <c r="F49">
        <v>76.900000000000006</v>
      </c>
      <c r="G49">
        <v>227.1</v>
      </c>
      <c r="H49">
        <v>582.79999999999995</v>
      </c>
      <c r="I49">
        <v>5972.7</v>
      </c>
      <c r="J49">
        <v>207076</v>
      </c>
      <c r="K49">
        <v>216000</v>
      </c>
    </row>
    <row r="50" spans="1:11" x14ac:dyDescent="0.25">
      <c r="A50" t="s">
        <v>11</v>
      </c>
      <c r="B50">
        <v>5824.7</v>
      </c>
      <c r="C50">
        <v>308944.59999999998</v>
      </c>
      <c r="D50">
        <v>45.3</v>
      </c>
      <c r="E50">
        <v>68</v>
      </c>
      <c r="F50">
        <v>77.5</v>
      </c>
      <c r="G50">
        <v>223.7</v>
      </c>
      <c r="H50">
        <v>279.10000000000002</v>
      </c>
      <c r="I50">
        <v>5957.4</v>
      </c>
      <c r="J50">
        <v>211512.2</v>
      </c>
      <c r="K50">
        <v>220500</v>
      </c>
    </row>
    <row r="51" spans="1:11" x14ac:dyDescent="0.25">
      <c r="A51" t="s">
        <v>11</v>
      </c>
      <c r="B51">
        <v>1276.2</v>
      </c>
      <c r="C51">
        <v>228184.2</v>
      </c>
      <c r="D51">
        <v>41.1</v>
      </c>
      <c r="E51">
        <v>68.7</v>
      </c>
      <c r="F51">
        <v>77.8</v>
      </c>
      <c r="G51">
        <v>214.7</v>
      </c>
      <c r="H51">
        <v>239.3</v>
      </c>
      <c r="I51">
        <v>296.39999999999998</v>
      </c>
      <c r="J51">
        <v>215676.79999999999</v>
      </c>
      <c r="K51">
        <v>225000</v>
      </c>
    </row>
    <row r="52" spans="1:11" x14ac:dyDescent="0.25">
      <c r="A52" t="s">
        <v>11</v>
      </c>
      <c r="B52">
        <v>1328.3</v>
      </c>
      <c r="C52">
        <v>220174.9</v>
      </c>
      <c r="D52">
        <v>41.1</v>
      </c>
      <c r="E52">
        <v>70.099999999999994</v>
      </c>
      <c r="F52">
        <v>79.8</v>
      </c>
      <c r="G52">
        <v>225.7</v>
      </c>
      <c r="H52">
        <v>258.2</v>
      </c>
      <c r="I52">
        <v>2901</v>
      </c>
      <c r="J52">
        <v>219853.8</v>
      </c>
      <c r="K52">
        <v>229500</v>
      </c>
    </row>
    <row r="53" spans="1:11" x14ac:dyDescent="0.25">
      <c r="A53" t="s">
        <v>11</v>
      </c>
      <c r="B53">
        <v>161.30000000000001</v>
      </c>
      <c r="C53">
        <v>1.6347778575057501E+88</v>
      </c>
      <c r="D53">
        <v>41.1</v>
      </c>
      <c r="E53">
        <v>70.8</v>
      </c>
      <c r="F53">
        <v>80.599999999999994</v>
      </c>
      <c r="G53">
        <v>232.1</v>
      </c>
      <c r="H53">
        <v>257</v>
      </c>
      <c r="I53">
        <v>313.5</v>
      </c>
      <c r="J53">
        <v>224228.1</v>
      </c>
      <c r="K53">
        <v>234000</v>
      </c>
    </row>
    <row r="54" spans="1:11" x14ac:dyDescent="0.25">
      <c r="A54" t="s">
        <v>11</v>
      </c>
      <c r="B54">
        <v>161.6</v>
      </c>
      <c r="C54">
        <v>72746.3</v>
      </c>
      <c r="D54">
        <v>41.1</v>
      </c>
      <c r="E54">
        <v>72.900000000000006</v>
      </c>
      <c r="F54">
        <v>83</v>
      </c>
      <c r="G54">
        <v>238.2</v>
      </c>
      <c r="H54">
        <v>262.60000000000002</v>
      </c>
      <c r="I54">
        <v>310.7</v>
      </c>
      <c r="J54">
        <v>228544.9</v>
      </c>
      <c r="K54">
        <v>238500</v>
      </c>
    </row>
    <row r="55" spans="1:11" x14ac:dyDescent="0.25">
      <c r="A55" t="s">
        <v>11</v>
      </c>
      <c r="B55">
        <v>272.89999999999998</v>
      </c>
      <c r="C55">
        <v>72177.7</v>
      </c>
      <c r="D55">
        <v>45.3</v>
      </c>
      <c r="E55">
        <v>74.400000000000006</v>
      </c>
      <c r="F55">
        <v>84.5</v>
      </c>
      <c r="G55">
        <v>249.3</v>
      </c>
      <c r="H55">
        <v>277.60000000000002</v>
      </c>
      <c r="I55">
        <v>374.9</v>
      </c>
      <c r="J55">
        <v>232906.6</v>
      </c>
      <c r="K55">
        <v>243000</v>
      </c>
    </row>
    <row r="56" spans="1:11" x14ac:dyDescent="0.25">
      <c r="A56" t="s">
        <v>11</v>
      </c>
      <c r="B56">
        <v>195</v>
      </c>
      <c r="C56">
        <v>72416.399999999994</v>
      </c>
      <c r="D56">
        <v>45.3</v>
      </c>
      <c r="E56">
        <v>75.400000000000006</v>
      </c>
      <c r="F56">
        <v>86.1</v>
      </c>
      <c r="G56">
        <v>258.8</v>
      </c>
      <c r="H56">
        <v>287</v>
      </c>
      <c r="I56">
        <v>356.7</v>
      </c>
      <c r="J56">
        <v>237060.7</v>
      </c>
      <c r="K56">
        <v>247500</v>
      </c>
    </row>
    <row r="57" spans="1:11" x14ac:dyDescent="0.25">
      <c r="A57" t="s">
        <v>11</v>
      </c>
      <c r="B57">
        <v>213.9</v>
      </c>
      <c r="C57">
        <v>71720.3</v>
      </c>
      <c r="D57">
        <v>45.3</v>
      </c>
      <c r="E57">
        <v>76.5</v>
      </c>
      <c r="F57">
        <v>87.4</v>
      </c>
      <c r="G57">
        <v>272.5</v>
      </c>
      <c r="H57">
        <v>300.7</v>
      </c>
      <c r="I57">
        <v>490.9</v>
      </c>
      <c r="J57">
        <v>241519.6</v>
      </c>
      <c r="K57">
        <v>252000</v>
      </c>
    </row>
    <row r="58" spans="1:11" x14ac:dyDescent="0.25">
      <c r="A58" t="s">
        <v>11</v>
      </c>
      <c r="B58">
        <v>194.2</v>
      </c>
      <c r="C58">
        <v>71877.5</v>
      </c>
      <c r="D58">
        <v>41.1</v>
      </c>
      <c r="E58">
        <v>77</v>
      </c>
      <c r="F58">
        <v>89</v>
      </c>
      <c r="G58">
        <v>277</v>
      </c>
      <c r="H58">
        <v>304.60000000000002</v>
      </c>
      <c r="I58">
        <v>367.2</v>
      </c>
      <c r="J58">
        <v>245477.2</v>
      </c>
      <c r="K58">
        <v>256500</v>
      </c>
    </row>
    <row r="59" spans="1:11" x14ac:dyDescent="0.25">
      <c r="A59" t="s">
        <v>11</v>
      </c>
      <c r="B59">
        <v>244.5</v>
      </c>
      <c r="C59">
        <v>72106.3</v>
      </c>
      <c r="D59">
        <v>45.3</v>
      </c>
      <c r="E59">
        <v>78.5</v>
      </c>
      <c r="F59">
        <v>90.9</v>
      </c>
      <c r="G59">
        <v>288.89999999999998</v>
      </c>
      <c r="H59">
        <v>321.3</v>
      </c>
      <c r="I59">
        <v>3520.5</v>
      </c>
      <c r="J59">
        <v>250173.9</v>
      </c>
      <c r="K59">
        <v>261000</v>
      </c>
    </row>
    <row r="60" spans="1:11" x14ac:dyDescent="0.25">
      <c r="A60" t="s">
        <v>11</v>
      </c>
      <c r="B60">
        <v>235.1</v>
      </c>
      <c r="C60">
        <v>71759.600000000006</v>
      </c>
      <c r="D60">
        <v>49.8</v>
      </c>
      <c r="E60">
        <v>80.7</v>
      </c>
      <c r="F60">
        <v>93.3</v>
      </c>
      <c r="G60">
        <v>300.60000000000002</v>
      </c>
      <c r="H60">
        <v>332.8</v>
      </c>
      <c r="I60">
        <v>1076.4000000000001</v>
      </c>
      <c r="J60">
        <v>254421.6</v>
      </c>
      <c r="K60">
        <v>265500</v>
      </c>
    </row>
    <row r="61" spans="1:11" x14ac:dyDescent="0.25">
      <c r="A61" t="s">
        <v>11</v>
      </c>
      <c r="B61">
        <v>279.7</v>
      </c>
      <c r="C61">
        <v>72250.3</v>
      </c>
      <c r="D61">
        <v>41.1</v>
      </c>
      <c r="E61">
        <v>82.5</v>
      </c>
      <c r="F61">
        <v>97</v>
      </c>
      <c r="G61">
        <v>319.7</v>
      </c>
      <c r="H61">
        <v>355.8</v>
      </c>
      <c r="I61">
        <v>5047.7</v>
      </c>
      <c r="J61">
        <v>258795.4</v>
      </c>
      <c r="K61">
        <v>270000</v>
      </c>
    </row>
    <row r="62" spans="1:11" x14ac:dyDescent="0.25">
      <c r="A62" t="s">
        <v>11</v>
      </c>
      <c r="B62">
        <v>3538.5</v>
      </c>
      <c r="C62">
        <v>261324.7</v>
      </c>
      <c r="D62">
        <v>45.3</v>
      </c>
      <c r="E62">
        <v>82.3</v>
      </c>
      <c r="F62">
        <v>98.1</v>
      </c>
      <c r="G62">
        <v>334.2</v>
      </c>
      <c r="H62">
        <v>384.5</v>
      </c>
      <c r="I62">
        <v>5570.9</v>
      </c>
      <c r="J62">
        <v>263050.8</v>
      </c>
      <c r="K62">
        <v>274500</v>
      </c>
    </row>
    <row r="63" spans="1:11" x14ac:dyDescent="0.25">
      <c r="A63" t="s">
        <v>11</v>
      </c>
      <c r="B63">
        <v>295.3</v>
      </c>
      <c r="C63">
        <v>3.8270378714038901E+78</v>
      </c>
      <c r="D63">
        <v>45.3</v>
      </c>
      <c r="E63">
        <v>85.1</v>
      </c>
      <c r="F63">
        <v>99.9</v>
      </c>
      <c r="G63">
        <v>339</v>
      </c>
      <c r="H63">
        <v>376.6</v>
      </c>
      <c r="I63">
        <v>5182.6000000000004</v>
      </c>
      <c r="J63">
        <v>267385.09999999998</v>
      </c>
      <c r="K63">
        <v>279000</v>
      </c>
    </row>
    <row r="64" spans="1:11" x14ac:dyDescent="0.25">
      <c r="A64" t="s">
        <v>11</v>
      </c>
      <c r="B64">
        <v>312.39999999999998</v>
      </c>
      <c r="C64">
        <v>1.06893891071679E+105</v>
      </c>
      <c r="D64">
        <v>45.3</v>
      </c>
      <c r="E64">
        <v>88.2</v>
      </c>
      <c r="F64">
        <v>104.3</v>
      </c>
      <c r="G64">
        <v>357.6</v>
      </c>
      <c r="H64">
        <v>396.9</v>
      </c>
      <c r="I64">
        <v>5699.5</v>
      </c>
      <c r="J64">
        <v>271755.8</v>
      </c>
      <c r="K64">
        <v>283500</v>
      </c>
    </row>
    <row r="65" spans="1:11" x14ac:dyDescent="0.25">
      <c r="A65" t="s">
        <v>11</v>
      </c>
      <c r="B65">
        <v>1402.8</v>
      </c>
      <c r="C65">
        <v>1.07259420682806E+105</v>
      </c>
      <c r="D65">
        <v>49.8</v>
      </c>
      <c r="E65">
        <v>88.7</v>
      </c>
      <c r="F65">
        <v>104.9</v>
      </c>
      <c r="G65">
        <v>363.3</v>
      </c>
      <c r="H65">
        <v>402.7</v>
      </c>
      <c r="I65">
        <v>5435.7</v>
      </c>
      <c r="J65">
        <v>275839</v>
      </c>
      <c r="K65">
        <v>288000</v>
      </c>
    </row>
    <row r="66" spans="1:11" x14ac:dyDescent="0.25">
      <c r="A66" t="s">
        <v>11</v>
      </c>
      <c r="B66">
        <v>2417.5</v>
      </c>
      <c r="C66">
        <v>2.1932670695506901E+124</v>
      </c>
      <c r="D66">
        <v>49.8</v>
      </c>
      <c r="E66">
        <v>91.8</v>
      </c>
      <c r="F66">
        <v>109.2</v>
      </c>
      <c r="G66">
        <v>1284.5999999999999</v>
      </c>
      <c r="H66">
        <v>4475.6000000000004</v>
      </c>
      <c r="I66">
        <v>9338.6</v>
      </c>
      <c r="J66">
        <v>280202.40000000002</v>
      </c>
      <c r="K66">
        <v>292500</v>
      </c>
    </row>
    <row r="67" spans="1:11" x14ac:dyDescent="0.25">
      <c r="A67" t="s">
        <v>11</v>
      </c>
      <c r="B67">
        <v>352</v>
      </c>
      <c r="C67">
        <v>73736.899999999994</v>
      </c>
      <c r="D67">
        <v>45.3</v>
      </c>
      <c r="E67">
        <v>94</v>
      </c>
      <c r="F67">
        <v>113.5</v>
      </c>
      <c r="G67">
        <v>400.1</v>
      </c>
      <c r="H67">
        <v>443.6</v>
      </c>
      <c r="I67">
        <v>6148.2</v>
      </c>
      <c r="J67">
        <v>284726.7</v>
      </c>
      <c r="K67">
        <v>297000</v>
      </c>
    </row>
    <row r="68" spans="1:11" x14ac:dyDescent="0.25">
      <c r="A68" t="s">
        <v>11</v>
      </c>
      <c r="B68">
        <v>359.9</v>
      </c>
      <c r="C68">
        <v>11803.1</v>
      </c>
      <c r="D68">
        <v>45.3</v>
      </c>
      <c r="E68">
        <v>94</v>
      </c>
      <c r="F68">
        <v>112.3</v>
      </c>
      <c r="G68">
        <v>408.3</v>
      </c>
      <c r="H68">
        <v>456.6</v>
      </c>
      <c r="I68">
        <v>6446.8</v>
      </c>
      <c r="J68">
        <v>289089.90000000002</v>
      </c>
      <c r="K68">
        <v>301500</v>
      </c>
    </row>
    <row r="69" spans="1:11" x14ac:dyDescent="0.25">
      <c r="A69" t="s">
        <v>11</v>
      </c>
      <c r="B69">
        <v>394.1</v>
      </c>
      <c r="C69">
        <v>10509</v>
      </c>
      <c r="D69">
        <v>54.8</v>
      </c>
      <c r="E69">
        <v>99.9</v>
      </c>
      <c r="F69">
        <v>118.9</v>
      </c>
      <c r="G69">
        <v>434.8</v>
      </c>
      <c r="H69">
        <v>483.3</v>
      </c>
      <c r="I69">
        <v>7467.8</v>
      </c>
      <c r="J69">
        <v>293348.09999999998</v>
      </c>
      <c r="K69">
        <v>306000</v>
      </c>
    </row>
    <row r="70" spans="1:11" x14ac:dyDescent="0.25">
      <c r="A70" t="s">
        <v>11</v>
      </c>
      <c r="B70">
        <v>1478</v>
      </c>
      <c r="C70">
        <v>146613.29999999999</v>
      </c>
      <c r="D70">
        <v>45.3</v>
      </c>
      <c r="E70">
        <v>97.3</v>
      </c>
      <c r="F70">
        <v>118</v>
      </c>
      <c r="G70">
        <v>442.4</v>
      </c>
      <c r="H70">
        <v>487.8</v>
      </c>
      <c r="I70">
        <v>7739.3</v>
      </c>
      <c r="J70">
        <v>297643.8</v>
      </c>
      <c r="K70">
        <v>310500</v>
      </c>
    </row>
    <row r="71" spans="1:11" x14ac:dyDescent="0.25">
      <c r="A71" t="s">
        <v>11</v>
      </c>
      <c r="B71">
        <v>437.7</v>
      </c>
      <c r="C71">
        <v>6707</v>
      </c>
      <c r="D71">
        <v>49.8</v>
      </c>
      <c r="E71">
        <v>106.9</v>
      </c>
      <c r="F71">
        <v>130.5</v>
      </c>
      <c r="G71">
        <v>499.5</v>
      </c>
      <c r="H71">
        <v>556.1</v>
      </c>
      <c r="I71">
        <v>7277.9</v>
      </c>
      <c r="J71">
        <v>301863.59999999998</v>
      </c>
      <c r="K71">
        <v>315000</v>
      </c>
    </row>
    <row r="72" spans="1:11" x14ac:dyDescent="0.25">
      <c r="A72" t="s">
        <v>11</v>
      </c>
      <c r="B72">
        <v>455.9</v>
      </c>
      <c r="C72">
        <v>6665.6</v>
      </c>
      <c r="D72">
        <v>49.8</v>
      </c>
      <c r="E72">
        <v>105.5</v>
      </c>
      <c r="F72">
        <v>127.5</v>
      </c>
      <c r="G72">
        <v>484.8</v>
      </c>
      <c r="H72">
        <v>548.20000000000005</v>
      </c>
      <c r="I72">
        <v>8185.8</v>
      </c>
      <c r="J72">
        <v>306117.5</v>
      </c>
      <c r="K72">
        <v>319500</v>
      </c>
    </row>
    <row r="73" spans="1:11" x14ac:dyDescent="0.25">
      <c r="A73" t="s">
        <v>11</v>
      </c>
      <c r="B73">
        <v>463.3</v>
      </c>
      <c r="C73">
        <v>6689</v>
      </c>
      <c r="D73">
        <v>49.8</v>
      </c>
      <c r="E73">
        <v>106.1</v>
      </c>
      <c r="F73">
        <v>129</v>
      </c>
      <c r="G73">
        <v>502.4</v>
      </c>
      <c r="H73">
        <v>558.20000000000005</v>
      </c>
      <c r="I73">
        <v>8344.2999999999993</v>
      </c>
      <c r="J73">
        <v>310335</v>
      </c>
      <c r="K73">
        <v>324000</v>
      </c>
    </row>
    <row r="74" spans="1:11" x14ac:dyDescent="0.25">
      <c r="A74" t="s">
        <v>11</v>
      </c>
      <c r="B74">
        <v>461.9</v>
      </c>
      <c r="C74">
        <v>1361.4</v>
      </c>
      <c r="D74">
        <v>54.8</v>
      </c>
      <c r="E74">
        <v>113.3</v>
      </c>
      <c r="F74">
        <v>139.4</v>
      </c>
      <c r="G74">
        <v>530.79999999999995</v>
      </c>
      <c r="H74">
        <v>585.70000000000005</v>
      </c>
      <c r="I74">
        <v>6746.1</v>
      </c>
      <c r="J74">
        <v>314492.59999999998</v>
      </c>
      <c r="K74">
        <v>328500</v>
      </c>
    </row>
    <row r="75" spans="1:11" x14ac:dyDescent="0.25">
      <c r="A75" t="s">
        <v>11</v>
      </c>
      <c r="B75">
        <v>540.6</v>
      </c>
      <c r="C75">
        <v>1633.7</v>
      </c>
      <c r="D75">
        <v>49.8</v>
      </c>
      <c r="E75">
        <v>111.9</v>
      </c>
      <c r="F75">
        <v>136.6</v>
      </c>
      <c r="G75">
        <v>534.79999999999995</v>
      </c>
      <c r="H75">
        <v>611.79999999999995</v>
      </c>
      <c r="I75">
        <v>9480.2000000000007</v>
      </c>
      <c r="J75">
        <v>319142</v>
      </c>
      <c r="K75">
        <v>333000</v>
      </c>
    </row>
    <row r="76" spans="1:11" x14ac:dyDescent="0.25">
      <c r="A76" t="s">
        <v>11</v>
      </c>
      <c r="B76">
        <v>586.6</v>
      </c>
      <c r="C76">
        <v>1723.1</v>
      </c>
      <c r="D76">
        <v>54.8</v>
      </c>
      <c r="E76">
        <v>121.4</v>
      </c>
      <c r="F76">
        <v>149.80000000000001</v>
      </c>
      <c r="G76">
        <v>618</v>
      </c>
      <c r="H76">
        <v>697.7</v>
      </c>
      <c r="I76">
        <v>10039.5</v>
      </c>
      <c r="J76">
        <v>323388.3</v>
      </c>
      <c r="K76">
        <v>337500</v>
      </c>
    </row>
    <row r="77" spans="1:11" x14ac:dyDescent="0.25">
      <c r="A77" t="s">
        <v>11</v>
      </c>
      <c r="B77">
        <v>656.8</v>
      </c>
      <c r="C77">
        <v>1875.9</v>
      </c>
      <c r="D77">
        <v>60.2</v>
      </c>
      <c r="E77">
        <v>134.5</v>
      </c>
      <c r="F77">
        <v>168.8</v>
      </c>
      <c r="G77">
        <v>706.8</v>
      </c>
      <c r="H77">
        <v>823</v>
      </c>
      <c r="I77">
        <v>10122.799999999999</v>
      </c>
      <c r="J77">
        <v>327790.59999999998</v>
      </c>
      <c r="K77">
        <v>342000</v>
      </c>
    </row>
    <row r="78" spans="1:11" x14ac:dyDescent="0.25">
      <c r="A78" t="s">
        <v>11</v>
      </c>
      <c r="B78">
        <v>638.70000000000005</v>
      </c>
      <c r="C78">
        <v>1964.6</v>
      </c>
      <c r="D78">
        <v>49.8</v>
      </c>
      <c r="E78">
        <v>137.5</v>
      </c>
      <c r="F78">
        <v>171.2</v>
      </c>
      <c r="G78">
        <v>710.5</v>
      </c>
      <c r="H78">
        <v>786.5</v>
      </c>
      <c r="I78">
        <v>9884.6</v>
      </c>
      <c r="J78">
        <v>332072.90000000002</v>
      </c>
      <c r="K78">
        <v>346500</v>
      </c>
    </row>
    <row r="79" spans="1:11" x14ac:dyDescent="0.25">
      <c r="A79" t="s">
        <v>11</v>
      </c>
      <c r="B79">
        <v>662.8</v>
      </c>
      <c r="C79">
        <v>1931.2</v>
      </c>
      <c r="D79">
        <v>49.8</v>
      </c>
      <c r="E79">
        <v>128.4</v>
      </c>
      <c r="F79">
        <v>161.5</v>
      </c>
      <c r="G79">
        <v>704.1</v>
      </c>
      <c r="H79">
        <v>809.2</v>
      </c>
      <c r="I79">
        <v>10947.2</v>
      </c>
      <c r="J79">
        <v>336337.2</v>
      </c>
      <c r="K79">
        <v>351000</v>
      </c>
    </row>
    <row r="80" spans="1:11" x14ac:dyDescent="0.25">
      <c r="A80" t="s">
        <v>11</v>
      </c>
      <c r="B80">
        <v>732.7</v>
      </c>
      <c r="C80">
        <v>2087</v>
      </c>
      <c r="D80">
        <v>60.2</v>
      </c>
      <c r="E80">
        <v>142.4</v>
      </c>
      <c r="F80">
        <v>177.9</v>
      </c>
      <c r="G80">
        <v>769.3</v>
      </c>
      <c r="H80">
        <v>890.1</v>
      </c>
      <c r="I80">
        <v>11860.1</v>
      </c>
      <c r="J80">
        <v>340703</v>
      </c>
      <c r="K80">
        <v>355500</v>
      </c>
    </row>
    <row r="81" spans="1:11" x14ac:dyDescent="0.25">
      <c r="A81" t="s">
        <v>11</v>
      </c>
      <c r="B81">
        <v>5268.8</v>
      </c>
      <c r="C81">
        <v>289201.3</v>
      </c>
      <c r="D81">
        <v>49.8</v>
      </c>
      <c r="E81">
        <v>150.4</v>
      </c>
      <c r="F81">
        <v>191.1</v>
      </c>
      <c r="G81">
        <v>922.9</v>
      </c>
      <c r="H81">
        <v>1331.1</v>
      </c>
      <c r="I81">
        <v>11008.8</v>
      </c>
      <c r="J81">
        <v>344980.4</v>
      </c>
      <c r="K81">
        <v>360000</v>
      </c>
    </row>
    <row r="82" spans="1:11" x14ac:dyDescent="0.25">
      <c r="A82" t="s">
        <v>11</v>
      </c>
      <c r="B82">
        <v>4080.6</v>
      </c>
      <c r="C82">
        <v>288464.5</v>
      </c>
      <c r="D82">
        <v>49.8</v>
      </c>
      <c r="E82">
        <v>159.80000000000001</v>
      </c>
      <c r="F82">
        <v>210.8</v>
      </c>
      <c r="G82">
        <v>1083.0999999999999</v>
      </c>
      <c r="H82">
        <v>1339.1</v>
      </c>
      <c r="I82">
        <v>13206.4</v>
      </c>
      <c r="J82">
        <v>349209.8</v>
      </c>
      <c r="K82">
        <v>364500</v>
      </c>
    </row>
    <row r="83" spans="1:11" x14ac:dyDescent="0.25">
      <c r="A83" t="s">
        <v>11</v>
      </c>
      <c r="B83">
        <v>941.6</v>
      </c>
      <c r="C83">
        <v>143944.6</v>
      </c>
      <c r="D83">
        <v>49.8</v>
      </c>
      <c r="E83">
        <v>181.4</v>
      </c>
      <c r="F83">
        <v>230.8</v>
      </c>
      <c r="G83">
        <v>1089.9000000000001</v>
      </c>
      <c r="H83">
        <v>1557.5</v>
      </c>
      <c r="I83">
        <v>11372.2</v>
      </c>
      <c r="J83">
        <v>353836.2</v>
      </c>
      <c r="K83">
        <v>369000</v>
      </c>
    </row>
    <row r="84" spans="1:11" x14ac:dyDescent="0.25">
      <c r="A84" t="s">
        <v>11</v>
      </c>
      <c r="B84">
        <v>5352.2</v>
      </c>
      <c r="C84">
        <v>320137.8</v>
      </c>
      <c r="D84">
        <v>45.3</v>
      </c>
      <c r="E84">
        <v>191.4</v>
      </c>
      <c r="F84">
        <v>282.2</v>
      </c>
      <c r="G84">
        <v>1534.9</v>
      </c>
      <c r="H84">
        <v>1804.2</v>
      </c>
      <c r="I84">
        <v>13031</v>
      </c>
      <c r="J84">
        <v>358035.5</v>
      </c>
      <c r="K84">
        <v>373500</v>
      </c>
    </row>
    <row r="85" spans="1:11" x14ac:dyDescent="0.25">
      <c r="A85" t="s">
        <v>11</v>
      </c>
      <c r="B85">
        <v>1287.4000000000001</v>
      </c>
      <c r="C85">
        <v>143655.6</v>
      </c>
      <c r="D85">
        <v>60.2</v>
      </c>
      <c r="E85">
        <v>243.3</v>
      </c>
      <c r="F85">
        <v>321.7</v>
      </c>
      <c r="G85">
        <v>1527.5</v>
      </c>
      <c r="H85">
        <v>2339.3000000000002</v>
      </c>
      <c r="I85">
        <v>14181.5</v>
      </c>
      <c r="J85">
        <v>362339.6</v>
      </c>
      <c r="K85">
        <v>378000</v>
      </c>
    </row>
    <row r="86" spans="1:11" x14ac:dyDescent="0.25">
      <c r="A86" t="s">
        <v>11</v>
      </c>
      <c r="B86">
        <v>1234.2</v>
      </c>
      <c r="C86">
        <v>143755.5</v>
      </c>
      <c r="D86">
        <v>49.8</v>
      </c>
      <c r="E86">
        <v>228.8</v>
      </c>
      <c r="F86">
        <v>302.5</v>
      </c>
      <c r="G86">
        <v>1509.3</v>
      </c>
      <c r="H86">
        <v>2189.5</v>
      </c>
      <c r="I86">
        <v>14614.8</v>
      </c>
      <c r="J86">
        <v>366495.7</v>
      </c>
      <c r="K86">
        <v>382500</v>
      </c>
    </row>
    <row r="87" spans="1:11" x14ac:dyDescent="0.25">
      <c r="A87" t="s">
        <v>11</v>
      </c>
      <c r="B87">
        <v>1748.8</v>
      </c>
      <c r="C87">
        <v>143520.20000000001</v>
      </c>
      <c r="D87">
        <v>54.8</v>
      </c>
      <c r="E87">
        <v>315.3</v>
      </c>
      <c r="F87">
        <v>419</v>
      </c>
      <c r="G87">
        <v>2241.5</v>
      </c>
      <c r="H87">
        <v>3801.6</v>
      </c>
      <c r="I87">
        <v>16617.5</v>
      </c>
      <c r="J87">
        <v>370717.8</v>
      </c>
      <c r="K87">
        <v>387000</v>
      </c>
    </row>
    <row r="88" spans="1:11" x14ac:dyDescent="0.25">
      <c r="A88" t="s">
        <v>11</v>
      </c>
      <c r="B88">
        <v>1796.3</v>
      </c>
      <c r="C88">
        <v>143098.29999999999</v>
      </c>
      <c r="D88">
        <v>72.900000000000006</v>
      </c>
      <c r="E88">
        <v>380.4</v>
      </c>
      <c r="F88">
        <v>499.3</v>
      </c>
      <c r="G88">
        <v>2415.8000000000002</v>
      </c>
      <c r="H88">
        <v>3039.1</v>
      </c>
      <c r="I88">
        <v>14457.6</v>
      </c>
      <c r="J88">
        <v>375019.3</v>
      </c>
      <c r="K88">
        <v>391500</v>
      </c>
    </row>
    <row r="89" spans="1:11" x14ac:dyDescent="0.25">
      <c r="A89" t="s">
        <v>11</v>
      </c>
      <c r="B89">
        <v>2146.1999999999998</v>
      </c>
      <c r="C89">
        <v>3258.1</v>
      </c>
      <c r="D89">
        <v>66.3</v>
      </c>
      <c r="E89">
        <v>427.2</v>
      </c>
      <c r="F89">
        <v>580.1</v>
      </c>
      <c r="G89">
        <v>3144.3</v>
      </c>
      <c r="H89">
        <v>5201.5</v>
      </c>
      <c r="I89">
        <v>15927.2</v>
      </c>
      <c r="J89">
        <v>379679.9</v>
      </c>
      <c r="K89">
        <v>396000</v>
      </c>
    </row>
    <row r="90" spans="1:11" x14ac:dyDescent="0.25">
      <c r="A90" t="s">
        <v>11</v>
      </c>
      <c r="B90">
        <v>2845.7</v>
      </c>
      <c r="C90">
        <v>3511.6</v>
      </c>
      <c r="D90">
        <v>66.3</v>
      </c>
      <c r="E90">
        <v>546.6</v>
      </c>
      <c r="F90">
        <v>758</v>
      </c>
      <c r="G90">
        <v>4967</v>
      </c>
      <c r="H90">
        <v>6464.6</v>
      </c>
      <c r="I90">
        <v>16972.900000000001</v>
      </c>
      <c r="J90">
        <v>383519.7</v>
      </c>
      <c r="K90">
        <v>400500</v>
      </c>
    </row>
    <row r="91" spans="1:11" x14ac:dyDescent="0.25">
      <c r="A91" t="s">
        <v>11</v>
      </c>
      <c r="B91">
        <v>3146.3</v>
      </c>
      <c r="C91">
        <v>4053.5</v>
      </c>
      <c r="D91">
        <v>97</v>
      </c>
      <c r="E91">
        <v>502.3</v>
      </c>
      <c r="F91">
        <v>700.8</v>
      </c>
      <c r="G91">
        <v>6078.5</v>
      </c>
      <c r="H91">
        <v>7059.8</v>
      </c>
      <c r="I91">
        <v>19818</v>
      </c>
      <c r="J91">
        <v>388033.9</v>
      </c>
      <c r="K91">
        <v>405000</v>
      </c>
    </row>
    <row r="92" spans="1:11" x14ac:dyDescent="0.25">
      <c r="A92" t="s">
        <v>11</v>
      </c>
      <c r="B92">
        <v>2521</v>
      </c>
      <c r="C92">
        <v>4214</v>
      </c>
      <c r="D92">
        <v>60.2</v>
      </c>
      <c r="E92">
        <v>465.9</v>
      </c>
      <c r="F92">
        <v>622.1</v>
      </c>
      <c r="G92">
        <v>4410.6000000000004</v>
      </c>
      <c r="H92">
        <v>6186.4</v>
      </c>
      <c r="I92">
        <v>17444.3</v>
      </c>
      <c r="J92">
        <v>392771.2</v>
      </c>
      <c r="K92">
        <v>409500</v>
      </c>
    </row>
    <row r="93" spans="1:11" x14ac:dyDescent="0.25">
      <c r="A93" t="s">
        <v>11</v>
      </c>
      <c r="B93">
        <v>3631.1</v>
      </c>
      <c r="C93">
        <v>17540.7</v>
      </c>
      <c r="D93">
        <v>66.3</v>
      </c>
      <c r="E93">
        <v>681.3</v>
      </c>
      <c r="F93">
        <v>1010.7</v>
      </c>
      <c r="G93">
        <v>6046</v>
      </c>
      <c r="H93">
        <v>6722.1</v>
      </c>
      <c r="I93">
        <v>17182.7</v>
      </c>
      <c r="J93">
        <v>396574.1</v>
      </c>
      <c r="K93">
        <v>414000</v>
      </c>
    </row>
    <row r="94" spans="1:11" x14ac:dyDescent="0.25">
      <c r="A94" t="s">
        <v>11</v>
      </c>
      <c r="B94">
        <v>7453.5</v>
      </c>
      <c r="C94">
        <v>204587.2</v>
      </c>
      <c r="D94">
        <v>49.8</v>
      </c>
      <c r="E94">
        <v>2753.8</v>
      </c>
      <c r="F94">
        <v>3663.3</v>
      </c>
      <c r="G94">
        <v>6781.5</v>
      </c>
      <c r="H94">
        <v>7019.3</v>
      </c>
      <c r="I94">
        <v>20525.5</v>
      </c>
      <c r="J94">
        <v>397273</v>
      </c>
      <c r="K94">
        <v>418500</v>
      </c>
    </row>
    <row r="95" spans="1:11" x14ac:dyDescent="0.25">
      <c r="A95" t="s">
        <v>11</v>
      </c>
      <c r="B95">
        <v>6001.9</v>
      </c>
      <c r="C95">
        <v>64980.6</v>
      </c>
      <c r="D95">
        <v>88.2</v>
      </c>
      <c r="E95">
        <v>3234.3</v>
      </c>
      <c r="F95">
        <v>3721.5</v>
      </c>
      <c r="G95">
        <v>6983.2</v>
      </c>
      <c r="H95">
        <v>7521.8</v>
      </c>
      <c r="I95">
        <v>21723.4</v>
      </c>
      <c r="J95">
        <v>387846</v>
      </c>
      <c r="K95">
        <v>423000</v>
      </c>
    </row>
    <row r="96" spans="1:11" x14ac:dyDescent="0.25">
      <c r="A96" t="s">
        <v>11</v>
      </c>
      <c r="B96">
        <v>5335.9</v>
      </c>
      <c r="C96">
        <v>5219.3999999999996</v>
      </c>
      <c r="D96">
        <v>88.2</v>
      </c>
      <c r="E96">
        <v>3331</v>
      </c>
      <c r="F96">
        <v>3650.4</v>
      </c>
      <c r="G96">
        <v>6745.9</v>
      </c>
      <c r="H96">
        <v>7009.6</v>
      </c>
      <c r="I96">
        <v>22719.200000000001</v>
      </c>
      <c r="J96">
        <v>403315.4</v>
      </c>
      <c r="K96">
        <v>427500</v>
      </c>
    </row>
    <row r="97" spans="1:11" x14ac:dyDescent="0.25">
      <c r="A97" t="s">
        <v>11</v>
      </c>
      <c r="B97">
        <v>6407.2</v>
      </c>
      <c r="C97">
        <v>136273.29999999999</v>
      </c>
      <c r="D97">
        <v>66.3</v>
      </c>
      <c r="E97">
        <v>3624.5</v>
      </c>
      <c r="F97">
        <v>3721.8</v>
      </c>
      <c r="G97">
        <v>6791.5</v>
      </c>
      <c r="H97">
        <v>7010.8</v>
      </c>
      <c r="I97">
        <v>22618.1</v>
      </c>
      <c r="J97">
        <v>397189.2</v>
      </c>
      <c r="K97">
        <v>432000</v>
      </c>
    </row>
    <row r="98" spans="1:11" x14ac:dyDescent="0.25">
      <c r="A98" t="s">
        <v>11</v>
      </c>
      <c r="B98">
        <v>5539.7</v>
      </c>
      <c r="C98">
        <v>5052.2</v>
      </c>
      <c r="D98">
        <v>72.900000000000006</v>
      </c>
      <c r="E98">
        <v>3093.3</v>
      </c>
      <c r="F98">
        <v>3710.5</v>
      </c>
      <c r="G98">
        <v>6898.2</v>
      </c>
      <c r="H98">
        <v>7301.8</v>
      </c>
      <c r="I98">
        <v>23205.4</v>
      </c>
      <c r="J98">
        <v>391931.7</v>
      </c>
      <c r="K98">
        <v>436500</v>
      </c>
    </row>
    <row r="99" spans="1:11" x14ac:dyDescent="0.25">
      <c r="A99" t="s">
        <v>11</v>
      </c>
      <c r="B99">
        <v>5498.9</v>
      </c>
      <c r="C99">
        <v>5788.9</v>
      </c>
      <c r="D99">
        <v>80.2</v>
      </c>
      <c r="E99">
        <v>2732</v>
      </c>
      <c r="F99">
        <v>3664.1</v>
      </c>
      <c r="G99">
        <v>6851.8</v>
      </c>
      <c r="H99">
        <v>7994.3</v>
      </c>
      <c r="I99">
        <v>23911.3</v>
      </c>
      <c r="J99">
        <v>396902.1</v>
      </c>
      <c r="K99">
        <v>441000</v>
      </c>
    </row>
    <row r="100" spans="1:11" x14ac:dyDescent="0.25">
      <c r="A100" t="s">
        <v>11</v>
      </c>
      <c r="B100">
        <v>5533.4</v>
      </c>
      <c r="C100">
        <v>18607.099999999999</v>
      </c>
      <c r="D100">
        <v>88.2</v>
      </c>
      <c r="E100">
        <v>3277</v>
      </c>
      <c r="F100">
        <v>3697.5</v>
      </c>
      <c r="G100">
        <v>6805.5</v>
      </c>
      <c r="H100">
        <v>7025.6</v>
      </c>
      <c r="I100">
        <v>23380.5</v>
      </c>
      <c r="J100">
        <v>397633.4</v>
      </c>
      <c r="K100">
        <v>445500</v>
      </c>
    </row>
    <row r="101" spans="1:11" x14ac:dyDescent="0.25">
      <c r="A101" t="s">
        <v>11</v>
      </c>
      <c r="B101">
        <v>7541.6</v>
      </c>
      <c r="C101">
        <v>1.1753434377671801E+88</v>
      </c>
      <c r="D101">
        <v>72.900000000000006</v>
      </c>
      <c r="E101">
        <v>3343.3</v>
      </c>
      <c r="F101">
        <v>3567.1</v>
      </c>
      <c r="G101">
        <v>6696.7</v>
      </c>
      <c r="H101">
        <v>6992.3</v>
      </c>
      <c r="I101">
        <v>23538.6</v>
      </c>
      <c r="J101">
        <v>406775.8</v>
      </c>
      <c r="K101">
        <v>450000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183.7</v>
      </c>
      <c r="C2">
        <v>3816</v>
      </c>
      <c r="D2">
        <v>41.1</v>
      </c>
      <c r="E2">
        <v>58.2</v>
      </c>
      <c r="F2">
        <v>62</v>
      </c>
      <c r="G2">
        <v>102.2</v>
      </c>
      <c r="H2">
        <v>107.3</v>
      </c>
      <c r="I2">
        <v>127.9</v>
      </c>
      <c r="J2">
        <v>17982.099999999999</v>
      </c>
      <c r="K2">
        <v>18000</v>
      </c>
    </row>
    <row r="3" spans="1:11" x14ac:dyDescent="0.25">
      <c r="A3" t="s">
        <v>11</v>
      </c>
      <c r="B3">
        <v>80.2</v>
      </c>
      <c r="C3">
        <v>1530.3</v>
      </c>
      <c r="D3">
        <v>41.1</v>
      </c>
      <c r="E3">
        <v>56.8</v>
      </c>
      <c r="F3">
        <v>59.9</v>
      </c>
      <c r="G3">
        <v>100.7</v>
      </c>
      <c r="H3">
        <v>106.3</v>
      </c>
      <c r="I3">
        <v>124.3</v>
      </c>
      <c r="J3">
        <v>36004.699999999997</v>
      </c>
      <c r="K3">
        <v>36000</v>
      </c>
    </row>
    <row r="4" spans="1:11" x14ac:dyDescent="0.25">
      <c r="A4" t="s">
        <v>11</v>
      </c>
      <c r="B4">
        <v>79.2</v>
      </c>
      <c r="C4">
        <v>1.5937238953998E+124</v>
      </c>
      <c r="D4">
        <v>41.1</v>
      </c>
      <c r="E4">
        <v>56.2</v>
      </c>
      <c r="F4">
        <v>58.8</v>
      </c>
      <c r="G4">
        <v>100.3</v>
      </c>
      <c r="H4">
        <v>106.5</v>
      </c>
      <c r="I4">
        <v>125.3</v>
      </c>
      <c r="J4">
        <v>53891.4</v>
      </c>
      <c r="K4">
        <v>54000</v>
      </c>
    </row>
    <row r="5" spans="1:11" x14ac:dyDescent="0.25">
      <c r="A5" t="s">
        <v>11</v>
      </c>
      <c r="B5">
        <v>87</v>
      </c>
      <c r="C5">
        <v>1.58798309185862E+124</v>
      </c>
      <c r="D5">
        <v>37.4</v>
      </c>
      <c r="E5">
        <v>56</v>
      </c>
      <c r="F5">
        <v>58.4</v>
      </c>
      <c r="G5">
        <v>99.9</v>
      </c>
      <c r="H5">
        <v>108</v>
      </c>
      <c r="I5">
        <v>127.1</v>
      </c>
      <c r="J5">
        <v>72152.100000000006</v>
      </c>
      <c r="K5">
        <v>72000</v>
      </c>
    </row>
    <row r="6" spans="1:11" x14ac:dyDescent="0.25">
      <c r="A6" t="s">
        <v>11</v>
      </c>
      <c r="B6">
        <v>82.2</v>
      </c>
      <c r="C6">
        <v>1.5990419741124401E+124</v>
      </c>
      <c r="D6">
        <v>41.1</v>
      </c>
      <c r="E6">
        <v>55.7</v>
      </c>
      <c r="F6">
        <v>58</v>
      </c>
      <c r="G6">
        <v>99.3</v>
      </c>
      <c r="H6">
        <v>107</v>
      </c>
      <c r="I6">
        <v>127</v>
      </c>
      <c r="J6">
        <v>90030.7</v>
      </c>
      <c r="K6">
        <v>90000</v>
      </c>
    </row>
    <row r="7" spans="1:11" x14ac:dyDescent="0.25">
      <c r="A7" t="s">
        <v>11</v>
      </c>
      <c r="B7">
        <v>141</v>
      </c>
      <c r="C7">
        <v>1.5951006309575101E+124</v>
      </c>
      <c r="D7">
        <v>41.1</v>
      </c>
      <c r="E7">
        <v>55.4</v>
      </c>
      <c r="F7">
        <v>57.3</v>
      </c>
      <c r="G7">
        <v>96.9</v>
      </c>
      <c r="H7">
        <v>106.5</v>
      </c>
      <c r="I7">
        <v>128.4</v>
      </c>
      <c r="J7">
        <v>108053.3</v>
      </c>
      <c r="K7">
        <v>108000</v>
      </c>
    </row>
    <row r="8" spans="1:11" x14ac:dyDescent="0.25">
      <c r="A8" t="s">
        <v>11</v>
      </c>
      <c r="B8">
        <v>81.900000000000006</v>
      </c>
      <c r="C8">
        <v>6.7962941109834101E+121</v>
      </c>
      <c r="D8">
        <v>41.1</v>
      </c>
      <c r="E8">
        <v>55.4</v>
      </c>
      <c r="F8">
        <v>57.3</v>
      </c>
      <c r="G8">
        <v>96.2</v>
      </c>
      <c r="H8">
        <v>105.2</v>
      </c>
      <c r="I8">
        <v>124.8</v>
      </c>
      <c r="J8">
        <v>126023.3</v>
      </c>
      <c r="K8">
        <v>126000</v>
      </c>
    </row>
    <row r="9" spans="1:11" x14ac:dyDescent="0.25">
      <c r="A9" t="s">
        <v>11</v>
      </c>
      <c r="B9">
        <v>74.5</v>
      </c>
      <c r="C9">
        <v>235.6</v>
      </c>
      <c r="D9">
        <v>41.1</v>
      </c>
      <c r="E9">
        <v>55.5</v>
      </c>
      <c r="F9">
        <v>57.3</v>
      </c>
      <c r="G9">
        <v>94.7</v>
      </c>
      <c r="H9">
        <v>104</v>
      </c>
      <c r="I9">
        <v>124.1</v>
      </c>
      <c r="J9">
        <v>144032</v>
      </c>
      <c r="K9">
        <v>144000</v>
      </c>
    </row>
    <row r="10" spans="1:11" x14ac:dyDescent="0.25">
      <c r="A10" t="s">
        <v>11</v>
      </c>
      <c r="B10">
        <v>74.8</v>
      </c>
      <c r="C10">
        <v>244.7</v>
      </c>
      <c r="D10">
        <v>41.1</v>
      </c>
      <c r="E10">
        <v>55.3</v>
      </c>
      <c r="F10">
        <v>56.9</v>
      </c>
      <c r="G10">
        <v>93.4</v>
      </c>
      <c r="H10">
        <v>103.2</v>
      </c>
      <c r="I10">
        <v>124.3</v>
      </c>
      <c r="J10">
        <v>161932.5</v>
      </c>
      <c r="K10">
        <v>162000</v>
      </c>
    </row>
    <row r="11" spans="1:11" x14ac:dyDescent="0.25">
      <c r="A11" t="s">
        <v>11</v>
      </c>
      <c r="B11">
        <v>76.400000000000006</v>
      </c>
      <c r="C11">
        <v>275.39999999999998</v>
      </c>
      <c r="D11">
        <v>41.1</v>
      </c>
      <c r="E11">
        <v>55.3</v>
      </c>
      <c r="F11">
        <v>57</v>
      </c>
      <c r="G11">
        <v>92.8</v>
      </c>
      <c r="H11">
        <v>101.4</v>
      </c>
      <c r="I11">
        <v>121.9</v>
      </c>
      <c r="J11">
        <v>179995</v>
      </c>
      <c r="K11">
        <v>180000</v>
      </c>
    </row>
    <row r="12" spans="1:11" x14ac:dyDescent="0.25">
      <c r="A12" t="s">
        <v>11</v>
      </c>
      <c r="B12">
        <v>73.3</v>
      </c>
      <c r="C12">
        <v>2.5770392838511002E+124</v>
      </c>
      <c r="D12">
        <v>41.1</v>
      </c>
      <c r="E12">
        <v>55.4</v>
      </c>
      <c r="F12">
        <v>57.2</v>
      </c>
      <c r="G12">
        <v>91.5</v>
      </c>
      <c r="H12">
        <v>99.1</v>
      </c>
      <c r="I12">
        <v>119.3</v>
      </c>
      <c r="J12">
        <v>197994</v>
      </c>
      <c r="K12">
        <v>198000</v>
      </c>
    </row>
    <row r="13" spans="1:11" x14ac:dyDescent="0.25">
      <c r="A13" t="s">
        <v>11</v>
      </c>
      <c r="B13">
        <v>73.8</v>
      </c>
      <c r="C13">
        <v>356.1</v>
      </c>
      <c r="D13">
        <v>41.1</v>
      </c>
      <c r="E13">
        <v>55.4</v>
      </c>
      <c r="F13">
        <v>57.2</v>
      </c>
      <c r="G13">
        <v>90.2</v>
      </c>
      <c r="H13">
        <v>99.6</v>
      </c>
      <c r="I13">
        <v>122.6</v>
      </c>
      <c r="J13">
        <v>216180.1</v>
      </c>
      <c r="K13">
        <v>216000</v>
      </c>
    </row>
    <row r="14" spans="1:11" x14ac:dyDescent="0.25">
      <c r="A14" t="s">
        <v>11</v>
      </c>
      <c r="B14">
        <v>72.400000000000006</v>
      </c>
      <c r="C14">
        <v>221.8</v>
      </c>
      <c r="D14">
        <v>41.1</v>
      </c>
      <c r="E14">
        <v>55.3</v>
      </c>
      <c r="F14">
        <v>56.9</v>
      </c>
      <c r="G14">
        <v>88.1</v>
      </c>
      <c r="H14">
        <v>96.4</v>
      </c>
      <c r="I14">
        <v>119.5</v>
      </c>
      <c r="J14">
        <v>234064.2</v>
      </c>
      <c r="K14">
        <v>234000</v>
      </c>
    </row>
    <row r="15" spans="1:11" x14ac:dyDescent="0.25">
      <c r="A15" t="s">
        <v>11</v>
      </c>
      <c r="B15">
        <v>72.7</v>
      </c>
      <c r="C15">
        <v>210.3</v>
      </c>
      <c r="D15">
        <v>41.1</v>
      </c>
      <c r="E15">
        <v>55.4</v>
      </c>
      <c r="F15">
        <v>57.1</v>
      </c>
      <c r="G15">
        <v>90.5</v>
      </c>
      <c r="H15">
        <v>96.8</v>
      </c>
      <c r="I15">
        <v>117.7</v>
      </c>
      <c r="J15">
        <v>251797.5</v>
      </c>
      <c r="K15">
        <v>252000</v>
      </c>
    </row>
    <row r="16" spans="1:11" x14ac:dyDescent="0.25">
      <c r="A16" t="s">
        <v>11</v>
      </c>
      <c r="B16">
        <v>71.900000000000006</v>
      </c>
      <c r="C16">
        <v>208.5</v>
      </c>
      <c r="D16">
        <v>41.1</v>
      </c>
      <c r="E16">
        <v>55.6</v>
      </c>
      <c r="F16">
        <v>57.5</v>
      </c>
      <c r="G16">
        <v>87.9</v>
      </c>
      <c r="H16">
        <v>96.3</v>
      </c>
      <c r="I16">
        <v>116.9</v>
      </c>
      <c r="J16">
        <v>269991.2</v>
      </c>
      <c r="K16">
        <v>270000</v>
      </c>
    </row>
    <row r="17" spans="1:11" x14ac:dyDescent="0.25">
      <c r="A17" t="s">
        <v>11</v>
      </c>
      <c r="B17">
        <v>73.8</v>
      </c>
      <c r="C17">
        <v>212.9</v>
      </c>
      <c r="D17">
        <v>41.1</v>
      </c>
      <c r="E17">
        <v>55.8</v>
      </c>
      <c r="F17">
        <v>57.8</v>
      </c>
      <c r="G17">
        <v>90.5</v>
      </c>
      <c r="H17">
        <v>96.7</v>
      </c>
      <c r="I17">
        <v>116.7</v>
      </c>
      <c r="J17">
        <v>287870.09999999998</v>
      </c>
      <c r="K17">
        <v>288000</v>
      </c>
    </row>
    <row r="18" spans="1:11" x14ac:dyDescent="0.25">
      <c r="A18" t="s">
        <v>11</v>
      </c>
      <c r="B18">
        <v>73.599999999999994</v>
      </c>
      <c r="C18">
        <v>220.5</v>
      </c>
      <c r="D18">
        <v>41.1</v>
      </c>
      <c r="E18">
        <v>55.7</v>
      </c>
      <c r="F18">
        <v>57.8</v>
      </c>
      <c r="G18">
        <v>90.3</v>
      </c>
      <c r="H18">
        <v>96.6</v>
      </c>
      <c r="I18">
        <v>118.8</v>
      </c>
      <c r="J18">
        <v>305949.5</v>
      </c>
      <c r="K18">
        <v>306000</v>
      </c>
    </row>
    <row r="19" spans="1:11" x14ac:dyDescent="0.25">
      <c r="A19" t="s">
        <v>11</v>
      </c>
      <c r="B19">
        <v>73.2</v>
      </c>
      <c r="C19">
        <v>79.5</v>
      </c>
      <c r="D19">
        <v>41.1</v>
      </c>
      <c r="E19">
        <v>55.8</v>
      </c>
      <c r="F19">
        <v>58</v>
      </c>
      <c r="G19">
        <v>88.5</v>
      </c>
      <c r="H19">
        <v>95.8</v>
      </c>
      <c r="I19">
        <v>114.7</v>
      </c>
      <c r="J19">
        <v>323861.8</v>
      </c>
      <c r="K19">
        <v>324000</v>
      </c>
    </row>
    <row r="20" spans="1:11" x14ac:dyDescent="0.25">
      <c r="A20" t="s">
        <v>11</v>
      </c>
      <c r="B20">
        <v>74.900000000000006</v>
      </c>
      <c r="C20">
        <v>140.30000000000001</v>
      </c>
      <c r="D20">
        <v>41.1</v>
      </c>
      <c r="E20">
        <v>55.7</v>
      </c>
      <c r="F20">
        <v>57.9</v>
      </c>
      <c r="G20">
        <v>90.2</v>
      </c>
      <c r="H20">
        <v>96.8</v>
      </c>
      <c r="I20">
        <v>117.1</v>
      </c>
      <c r="J20">
        <v>342015.6</v>
      </c>
      <c r="K20">
        <v>342000</v>
      </c>
    </row>
    <row r="21" spans="1:11" x14ac:dyDescent="0.25">
      <c r="A21" t="s">
        <v>11</v>
      </c>
      <c r="B21">
        <v>74.599999999999994</v>
      </c>
      <c r="C21">
        <v>106.9</v>
      </c>
      <c r="D21">
        <v>41.1</v>
      </c>
      <c r="E21">
        <v>56.2</v>
      </c>
      <c r="F21">
        <v>58.6</v>
      </c>
      <c r="G21">
        <v>90.4</v>
      </c>
      <c r="H21">
        <v>96.8</v>
      </c>
      <c r="I21">
        <v>116.9</v>
      </c>
      <c r="J21">
        <v>360016.4</v>
      </c>
      <c r="K21">
        <v>360000</v>
      </c>
    </row>
    <row r="22" spans="1:11" x14ac:dyDescent="0.25">
      <c r="A22" t="s">
        <v>11</v>
      </c>
      <c r="B22">
        <v>76.400000000000006</v>
      </c>
      <c r="C22">
        <v>117.7</v>
      </c>
      <c r="D22">
        <v>41.1</v>
      </c>
      <c r="E22">
        <v>56.6</v>
      </c>
      <c r="F22">
        <v>59.4</v>
      </c>
      <c r="G22">
        <v>92.1</v>
      </c>
      <c r="H22">
        <v>99.4</v>
      </c>
      <c r="I22">
        <v>118.6</v>
      </c>
      <c r="J22">
        <v>377871.2</v>
      </c>
      <c r="K22">
        <v>378000</v>
      </c>
    </row>
    <row r="23" spans="1:11" x14ac:dyDescent="0.25">
      <c r="A23" t="s">
        <v>11</v>
      </c>
      <c r="B23">
        <v>80</v>
      </c>
      <c r="C23">
        <v>170.4</v>
      </c>
      <c r="D23">
        <v>41.1</v>
      </c>
      <c r="E23">
        <v>56.7</v>
      </c>
      <c r="F23">
        <v>59.8</v>
      </c>
      <c r="G23">
        <v>92.7</v>
      </c>
      <c r="H23">
        <v>99.8</v>
      </c>
      <c r="I23">
        <v>121.5</v>
      </c>
      <c r="J23">
        <v>396116.2</v>
      </c>
      <c r="K23">
        <v>396000</v>
      </c>
    </row>
    <row r="24" spans="1:11" x14ac:dyDescent="0.25">
      <c r="A24" t="s">
        <v>11</v>
      </c>
      <c r="B24">
        <v>76.2</v>
      </c>
      <c r="C24">
        <v>144.30000000000001</v>
      </c>
      <c r="D24">
        <v>41.1</v>
      </c>
      <c r="E24">
        <v>56.8</v>
      </c>
      <c r="F24">
        <v>59.9</v>
      </c>
      <c r="G24">
        <v>93</v>
      </c>
      <c r="H24">
        <v>100.2</v>
      </c>
      <c r="I24">
        <v>120.1</v>
      </c>
      <c r="J24">
        <v>414038.2</v>
      </c>
      <c r="K24">
        <v>414000</v>
      </c>
    </row>
    <row r="25" spans="1:11" x14ac:dyDescent="0.25">
      <c r="A25" t="s">
        <v>11</v>
      </c>
      <c r="B25">
        <v>84.7</v>
      </c>
      <c r="C25">
        <v>248</v>
      </c>
      <c r="D25">
        <v>41.1</v>
      </c>
      <c r="E25">
        <v>57.1</v>
      </c>
      <c r="F25">
        <v>60.3</v>
      </c>
      <c r="G25">
        <v>94.8</v>
      </c>
      <c r="H25">
        <v>102.4</v>
      </c>
      <c r="I25">
        <v>125.8</v>
      </c>
      <c r="J25">
        <v>431964.8</v>
      </c>
      <c r="K25">
        <v>432000</v>
      </c>
    </row>
    <row r="26" spans="1:11" x14ac:dyDescent="0.25">
      <c r="A26" t="s">
        <v>11</v>
      </c>
      <c r="B26">
        <v>77.7</v>
      </c>
      <c r="C26">
        <v>97.6</v>
      </c>
      <c r="D26">
        <v>41.1</v>
      </c>
      <c r="E26">
        <v>57.5</v>
      </c>
      <c r="F26">
        <v>60.7</v>
      </c>
      <c r="G26">
        <v>95</v>
      </c>
      <c r="H26">
        <v>103</v>
      </c>
      <c r="I26">
        <v>122.8</v>
      </c>
      <c r="J26">
        <v>449914.2</v>
      </c>
      <c r="K26">
        <v>450000</v>
      </c>
    </row>
    <row r="27" spans="1:11" x14ac:dyDescent="0.25">
      <c r="A27" t="s">
        <v>11</v>
      </c>
      <c r="B27">
        <v>82.1</v>
      </c>
      <c r="C27">
        <v>187.1</v>
      </c>
      <c r="D27">
        <v>45.3</v>
      </c>
      <c r="E27">
        <v>57.3</v>
      </c>
      <c r="F27">
        <v>60.6</v>
      </c>
      <c r="G27">
        <v>95.6</v>
      </c>
      <c r="H27">
        <v>104.1</v>
      </c>
      <c r="I27">
        <v>125.2</v>
      </c>
      <c r="J27">
        <v>467970.6</v>
      </c>
      <c r="K27">
        <v>468000</v>
      </c>
    </row>
    <row r="28" spans="1:11" x14ac:dyDescent="0.25">
      <c r="A28" t="s">
        <v>11</v>
      </c>
      <c r="B28">
        <v>82.2</v>
      </c>
      <c r="C28">
        <v>154.5</v>
      </c>
      <c r="D28">
        <v>41.1</v>
      </c>
      <c r="E28">
        <v>57.5</v>
      </c>
      <c r="F28">
        <v>60.7</v>
      </c>
      <c r="G28">
        <v>96.4</v>
      </c>
      <c r="H28">
        <v>105</v>
      </c>
      <c r="I28">
        <v>127</v>
      </c>
      <c r="J28">
        <v>485993.8</v>
      </c>
      <c r="K28">
        <v>486000</v>
      </c>
    </row>
    <row r="29" spans="1:11" x14ac:dyDescent="0.25">
      <c r="A29" t="s">
        <v>11</v>
      </c>
      <c r="B29">
        <v>82.2</v>
      </c>
      <c r="C29">
        <v>190.6</v>
      </c>
      <c r="D29">
        <v>37.4</v>
      </c>
      <c r="E29">
        <v>57.5</v>
      </c>
      <c r="F29">
        <v>60.8</v>
      </c>
      <c r="G29">
        <v>96.4</v>
      </c>
      <c r="H29">
        <v>105.6</v>
      </c>
      <c r="I29">
        <v>127.6</v>
      </c>
      <c r="J29">
        <v>504082.9</v>
      </c>
      <c r="K29">
        <v>504000</v>
      </c>
    </row>
    <row r="30" spans="1:11" x14ac:dyDescent="0.25">
      <c r="A30" t="s">
        <v>11</v>
      </c>
      <c r="B30">
        <v>85.5</v>
      </c>
      <c r="C30">
        <v>193.4</v>
      </c>
      <c r="D30">
        <v>41.1</v>
      </c>
      <c r="E30">
        <v>58.4</v>
      </c>
      <c r="F30">
        <v>61.5</v>
      </c>
      <c r="G30">
        <v>98.8</v>
      </c>
      <c r="H30">
        <v>106.8</v>
      </c>
      <c r="I30">
        <v>132</v>
      </c>
      <c r="J30">
        <v>521654.8</v>
      </c>
      <c r="K30">
        <v>522000</v>
      </c>
    </row>
    <row r="31" spans="1:11" x14ac:dyDescent="0.25">
      <c r="A31" t="s">
        <v>11</v>
      </c>
      <c r="B31">
        <v>94.1</v>
      </c>
      <c r="C31">
        <v>320.3</v>
      </c>
      <c r="D31">
        <v>45.3</v>
      </c>
      <c r="E31">
        <v>59.2</v>
      </c>
      <c r="F31">
        <v>62.1</v>
      </c>
      <c r="G31">
        <v>101.4</v>
      </c>
      <c r="H31">
        <v>110</v>
      </c>
      <c r="I31">
        <v>137.80000000000001</v>
      </c>
      <c r="J31">
        <v>539958.69999999995</v>
      </c>
      <c r="K31">
        <v>540000</v>
      </c>
    </row>
    <row r="32" spans="1:11" x14ac:dyDescent="0.25">
      <c r="A32" t="s">
        <v>11</v>
      </c>
      <c r="B32">
        <v>89.2</v>
      </c>
      <c r="C32">
        <v>246.7</v>
      </c>
      <c r="D32">
        <v>41.1</v>
      </c>
      <c r="E32">
        <v>59.3</v>
      </c>
      <c r="F32">
        <v>62.2</v>
      </c>
      <c r="G32">
        <v>101.5</v>
      </c>
      <c r="H32">
        <v>110</v>
      </c>
      <c r="I32">
        <v>136.30000000000001</v>
      </c>
      <c r="J32">
        <v>557884</v>
      </c>
      <c r="K32">
        <v>558000</v>
      </c>
    </row>
    <row r="33" spans="1:11" x14ac:dyDescent="0.25">
      <c r="A33" t="s">
        <v>11</v>
      </c>
      <c r="B33">
        <v>127.4</v>
      </c>
      <c r="C33">
        <v>781.9</v>
      </c>
      <c r="D33">
        <v>41.1</v>
      </c>
      <c r="E33">
        <v>59.9</v>
      </c>
      <c r="F33">
        <v>62.7</v>
      </c>
      <c r="G33">
        <v>103.4</v>
      </c>
      <c r="H33">
        <v>113.2</v>
      </c>
      <c r="I33">
        <v>169.7</v>
      </c>
      <c r="J33">
        <v>575913.19999999995</v>
      </c>
      <c r="K33">
        <v>576000</v>
      </c>
    </row>
    <row r="34" spans="1:11" x14ac:dyDescent="0.25">
      <c r="A34" t="s">
        <v>11</v>
      </c>
      <c r="B34">
        <v>90.7</v>
      </c>
      <c r="C34">
        <v>548.4</v>
      </c>
      <c r="D34">
        <v>41.1</v>
      </c>
      <c r="E34">
        <v>60.2</v>
      </c>
      <c r="F34">
        <v>62.7</v>
      </c>
      <c r="G34">
        <v>103.4</v>
      </c>
      <c r="H34">
        <v>113</v>
      </c>
      <c r="I34">
        <v>140.69999999999999</v>
      </c>
      <c r="J34">
        <v>594042</v>
      </c>
      <c r="K34">
        <v>594000</v>
      </c>
    </row>
    <row r="35" spans="1:11" x14ac:dyDescent="0.25">
      <c r="A35" t="s">
        <v>11</v>
      </c>
      <c r="B35">
        <v>92.1</v>
      </c>
      <c r="C35">
        <v>398</v>
      </c>
      <c r="D35">
        <v>41.1</v>
      </c>
      <c r="E35">
        <v>60.4</v>
      </c>
      <c r="F35">
        <v>63.3</v>
      </c>
      <c r="G35">
        <v>104.6</v>
      </c>
      <c r="H35">
        <v>114.5</v>
      </c>
      <c r="I35">
        <v>150.19999999999999</v>
      </c>
      <c r="J35">
        <v>611967.4</v>
      </c>
      <c r="K35">
        <v>612000</v>
      </c>
    </row>
    <row r="36" spans="1:11" x14ac:dyDescent="0.25">
      <c r="A36" t="s">
        <v>11</v>
      </c>
      <c r="B36">
        <v>99</v>
      </c>
      <c r="C36">
        <v>414.9</v>
      </c>
      <c r="D36">
        <v>41.1</v>
      </c>
      <c r="E36">
        <v>60.5</v>
      </c>
      <c r="F36">
        <v>63.3</v>
      </c>
      <c r="G36">
        <v>105.1</v>
      </c>
      <c r="H36">
        <v>115</v>
      </c>
      <c r="I36">
        <v>145.4</v>
      </c>
      <c r="J36">
        <v>630288.1</v>
      </c>
      <c r="K36">
        <v>630000</v>
      </c>
    </row>
    <row r="37" spans="1:11" x14ac:dyDescent="0.25">
      <c r="A37" t="s">
        <v>11</v>
      </c>
      <c r="B37">
        <v>102.6</v>
      </c>
      <c r="C37">
        <v>429.2</v>
      </c>
      <c r="D37">
        <v>37.4</v>
      </c>
      <c r="E37">
        <v>60.9</v>
      </c>
      <c r="F37">
        <v>64</v>
      </c>
      <c r="G37">
        <v>106</v>
      </c>
      <c r="H37">
        <v>116.3</v>
      </c>
      <c r="I37">
        <v>152.30000000000001</v>
      </c>
      <c r="J37">
        <v>648124.1</v>
      </c>
      <c r="K37">
        <v>648000</v>
      </c>
    </row>
    <row r="38" spans="1:11" x14ac:dyDescent="0.25">
      <c r="A38" t="s">
        <v>11</v>
      </c>
      <c r="B38">
        <v>99.8</v>
      </c>
      <c r="C38">
        <v>384.6</v>
      </c>
      <c r="D38">
        <v>41.1</v>
      </c>
      <c r="E38">
        <v>61.1</v>
      </c>
      <c r="F38">
        <v>64.400000000000006</v>
      </c>
      <c r="G38">
        <v>108.4</v>
      </c>
      <c r="H38">
        <v>118.7</v>
      </c>
      <c r="I38">
        <v>155.4</v>
      </c>
      <c r="J38">
        <v>665951.19999999995</v>
      </c>
      <c r="K38">
        <v>666000</v>
      </c>
    </row>
    <row r="39" spans="1:11" x14ac:dyDescent="0.25">
      <c r="A39" t="s">
        <v>11</v>
      </c>
      <c r="B39">
        <v>97.2</v>
      </c>
      <c r="C39">
        <v>355.1</v>
      </c>
      <c r="D39">
        <v>41.1</v>
      </c>
      <c r="E39">
        <v>61.3</v>
      </c>
      <c r="F39">
        <v>64.8</v>
      </c>
      <c r="G39">
        <v>109.7</v>
      </c>
      <c r="H39">
        <v>119.9</v>
      </c>
      <c r="I39">
        <v>151.19999999999999</v>
      </c>
      <c r="J39">
        <v>683721.2</v>
      </c>
      <c r="K39">
        <v>684000</v>
      </c>
    </row>
    <row r="40" spans="1:11" x14ac:dyDescent="0.25">
      <c r="A40" t="s">
        <v>11</v>
      </c>
      <c r="B40">
        <v>104.8</v>
      </c>
      <c r="C40">
        <v>405</v>
      </c>
      <c r="D40">
        <v>41.1</v>
      </c>
      <c r="E40">
        <v>61.5</v>
      </c>
      <c r="F40">
        <v>65.099999999999994</v>
      </c>
      <c r="G40">
        <v>111.5</v>
      </c>
      <c r="H40">
        <v>122.7</v>
      </c>
      <c r="I40">
        <v>165.1</v>
      </c>
      <c r="J40">
        <v>701807.7</v>
      </c>
      <c r="K40">
        <v>702000</v>
      </c>
    </row>
    <row r="41" spans="1:11" x14ac:dyDescent="0.25">
      <c r="A41" t="s">
        <v>11</v>
      </c>
      <c r="B41">
        <v>101.7</v>
      </c>
      <c r="C41">
        <v>468.9</v>
      </c>
      <c r="D41">
        <v>41.1</v>
      </c>
      <c r="E41">
        <v>61.7</v>
      </c>
      <c r="F41">
        <v>65.5</v>
      </c>
      <c r="G41">
        <v>112.4</v>
      </c>
      <c r="H41">
        <v>124.1</v>
      </c>
      <c r="I41">
        <v>161.69999999999999</v>
      </c>
      <c r="J41">
        <v>720206.4</v>
      </c>
      <c r="K41">
        <v>720000</v>
      </c>
    </row>
    <row r="42" spans="1:11" x14ac:dyDescent="0.25">
      <c r="A42" t="s">
        <v>11</v>
      </c>
      <c r="B42">
        <v>105.8</v>
      </c>
      <c r="C42">
        <v>350.3</v>
      </c>
      <c r="D42">
        <v>41.1</v>
      </c>
      <c r="E42">
        <v>62.1</v>
      </c>
      <c r="F42">
        <v>66.2</v>
      </c>
      <c r="G42">
        <v>113.7</v>
      </c>
      <c r="H42">
        <v>124.8</v>
      </c>
      <c r="I42">
        <v>158.1</v>
      </c>
      <c r="J42">
        <v>737953.4</v>
      </c>
      <c r="K42">
        <v>738000</v>
      </c>
    </row>
    <row r="43" spans="1:11" x14ac:dyDescent="0.25">
      <c r="A43" t="s">
        <v>11</v>
      </c>
      <c r="B43">
        <v>114</v>
      </c>
      <c r="C43">
        <v>373.4</v>
      </c>
      <c r="D43">
        <v>45.3</v>
      </c>
      <c r="E43">
        <v>62.6</v>
      </c>
      <c r="F43">
        <v>67</v>
      </c>
      <c r="G43">
        <v>115.3</v>
      </c>
      <c r="H43">
        <v>127.5</v>
      </c>
      <c r="I43">
        <v>187.1</v>
      </c>
      <c r="J43">
        <v>755715.5</v>
      </c>
      <c r="K43">
        <v>756000</v>
      </c>
    </row>
    <row r="44" spans="1:11" x14ac:dyDescent="0.25">
      <c r="A44" t="s">
        <v>11</v>
      </c>
      <c r="B44">
        <v>108.8</v>
      </c>
      <c r="C44">
        <v>452.8</v>
      </c>
      <c r="D44">
        <v>41.1</v>
      </c>
      <c r="E44">
        <v>62.7</v>
      </c>
      <c r="F44">
        <v>67.2</v>
      </c>
      <c r="G44">
        <v>116</v>
      </c>
      <c r="H44">
        <v>128.1</v>
      </c>
      <c r="I44">
        <v>171.4</v>
      </c>
      <c r="J44">
        <v>774068.7</v>
      </c>
      <c r="K44">
        <v>774000</v>
      </c>
    </row>
    <row r="45" spans="1:11" x14ac:dyDescent="0.25">
      <c r="A45" t="s">
        <v>11</v>
      </c>
      <c r="B45">
        <v>118.1</v>
      </c>
      <c r="C45">
        <v>459.2</v>
      </c>
      <c r="D45">
        <v>41.1</v>
      </c>
      <c r="E45">
        <v>62.9</v>
      </c>
      <c r="F45">
        <v>67.3</v>
      </c>
      <c r="G45">
        <v>117.2</v>
      </c>
      <c r="H45">
        <v>130.6</v>
      </c>
      <c r="I45">
        <v>187</v>
      </c>
      <c r="J45">
        <v>791707.4</v>
      </c>
      <c r="K45">
        <v>792000</v>
      </c>
    </row>
    <row r="46" spans="1:11" x14ac:dyDescent="0.25">
      <c r="A46" t="s">
        <v>11</v>
      </c>
      <c r="B46">
        <v>126.3</v>
      </c>
      <c r="C46">
        <v>491.9</v>
      </c>
      <c r="D46">
        <v>45.3</v>
      </c>
      <c r="E46">
        <v>62.8</v>
      </c>
      <c r="F46">
        <v>67.3</v>
      </c>
      <c r="G46">
        <v>119.5</v>
      </c>
      <c r="H46">
        <v>133.69999999999999</v>
      </c>
      <c r="I46">
        <v>226.5</v>
      </c>
      <c r="J46">
        <v>809869.9</v>
      </c>
      <c r="K46">
        <v>810000</v>
      </c>
    </row>
    <row r="47" spans="1:11" x14ac:dyDescent="0.25">
      <c r="A47" t="s">
        <v>11</v>
      </c>
      <c r="B47">
        <v>125.7</v>
      </c>
      <c r="C47">
        <v>528.4</v>
      </c>
      <c r="D47">
        <v>45.3</v>
      </c>
      <c r="E47">
        <v>63.1</v>
      </c>
      <c r="F47">
        <v>67.900000000000006</v>
      </c>
      <c r="G47">
        <v>120.8</v>
      </c>
      <c r="H47">
        <v>134.69999999999999</v>
      </c>
      <c r="I47">
        <v>240.5</v>
      </c>
      <c r="J47">
        <v>827641.4</v>
      </c>
      <c r="K47">
        <v>828000</v>
      </c>
    </row>
    <row r="48" spans="1:11" x14ac:dyDescent="0.25">
      <c r="A48" t="s">
        <v>11</v>
      </c>
      <c r="B48">
        <v>132.69999999999999</v>
      </c>
      <c r="C48">
        <v>542.6</v>
      </c>
      <c r="D48">
        <v>45.3</v>
      </c>
      <c r="E48">
        <v>64.400000000000006</v>
      </c>
      <c r="F48">
        <v>69.3</v>
      </c>
      <c r="G48">
        <v>124.1</v>
      </c>
      <c r="H48">
        <v>139.9</v>
      </c>
      <c r="I48">
        <v>1100.0999999999999</v>
      </c>
      <c r="J48">
        <v>845983.2</v>
      </c>
      <c r="K48">
        <v>846000</v>
      </c>
    </row>
    <row r="49" spans="1:11" x14ac:dyDescent="0.25">
      <c r="A49" t="s">
        <v>11</v>
      </c>
      <c r="B49">
        <v>137.4</v>
      </c>
      <c r="C49">
        <v>557.9</v>
      </c>
      <c r="D49">
        <v>45.3</v>
      </c>
      <c r="E49">
        <v>64.900000000000006</v>
      </c>
      <c r="F49">
        <v>70</v>
      </c>
      <c r="G49">
        <v>125.5</v>
      </c>
      <c r="H49">
        <v>141.5</v>
      </c>
      <c r="I49">
        <v>1164.7</v>
      </c>
      <c r="J49">
        <v>863747.4</v>
      </c>
      <c r="K49">
        <v>864000</v>
      </c>
    </row>
    <row r="50" spans="1:11" x14ac:dyDescent="0.25">
      <c r="A50" t="s">
        <v>11</v>
      </c>
      <c r="B50">
        <v>132</v>
      </c>
      <c r="C50">
        <v>2.1702218811403599E+83</v>
      </c>
      <c r="D50">
        <v>45.3</v>
      </c>
      <c r="E50">
        <v>65.2</v>
      </c>
      <c r="F50">
        <v>70.2</v>
      </c>
      <c r="G50">
        <v>126.3</v>
      </c>
      <c r="H50">
        <v>141.80000000000001</v>
      </c>
      <c r="I50">
        <v>719.7</v>
      </c>
      <c r="J50">
        <v>881903.2</v>
      </c>
      <c r="K50">
        <v>882000</v>
      </c>
    </row>
    <row r="51" spans="1:11" x14ac:dyDescent="0.25">
      <c r="A51" t="s">
        <v>11</v>
      </c>
      <c r="B51">
        <v>136.19999999999999</v>
      </c>
      <c r="C51">
        <v>531.70000000000005</v>
      </c>
      <c r="D51">
        <v>41.1</v>
      </c>
      <c r="E51">
        <v>65.3</v>
      </c>
      <c r="F51">
        <v>70.7</v>
      </c>
      <c r="G51">
        <v>128.80000000000001</v>
      </c>
      <c r="H51">
        <v>146.19999999999999</v>
      </c>
      <c r="I51">
        <v>1128.4000000000001</v>
      </c>
      <c r="J51">
        <v>900026.9</v>
      </c>
      <c r="K51">
        <v>900000</v>
      </c>
    </row>
    <row r="52" spans="1:11" x14ac:dyDescent="0.25">
      <c r="A52" t="s">
        <v>11</v>
      </c>
      <c r="B52">
        <v>139.9</v>
      </c>
      <c r="C52">
        <v>557.5</v>
      </c>
      <c r="D52">
        <v>45.3</v>
      </c>
      <c r="E52">
        <v>66.8</v>
      </c>
      <c r="F52">
        <v>72.5</v>
      </c>
      <c r="G52">
        <v>131.1</v>
      </c>
      <c r="H52">
        <v>148.6</v>
      </c>
      <c r="I52">
        <v>836.1</v>
      </c>
      <c r="J52">
        <v>917709.7</v>
      </c>
      <c r="K52">
        <v>918000</v>
      </c>
    </row>
    <row r="53" spans="1:11" x14ac:dyDescent="0.25">
      <c r="A53" t="s">
        <v>11</v>
      </c>
      <c r="B53">
        <v>209.2</v>
      </c>
      <c r="C53">
        <v>1.2257328213338001E+105</v>
      </c>
      <c r="D53">
        <v>37.4</v>
      </c>
      <c r="E53">
        <v>66.7</v>
      </c>
      <c r="F53">
        <v>72.5</v>
      </c>
      <c r="G53">
        <v>136</v>
      </c>
      <c r="H53">
        <v>156.1</v>
      </c>
      <c r="I53">
        <v>4082.1</v>
      </c>
      <c r="J53">
        <v>935756.80000000005</v>
      </c>
      <c r="K53">
        <v>936000</v>
      </c>
    </row>
    <row r="54" spans="1:11" x14ac:dyDescent="0.25">
      <c r="A54" t="s">
        <v>11</v>
      </c>
      <c r="B54">
        <v>152.19999999999999</v>
      </c>
      <c r="C54">
        <v>1.22579676649499E+105</v>
      </c>
      <c r="D54">
        <v>41.1</v>
      </c>
      <c r="E54">
        <v>67</v>
      </c>
      <c r="F54">
        <v>73</v>
      </c>
      <c r="G54">
        <v>136</v>
      </c>
      <c r="H54">
        <v>153.4</v>
      </c>
      <c r="I54">
        <v>2418.1999999999998</v>
      </c>
      <c r="J54">
        <v>953805.2</v>
      </c>
      <c r="K54">
        <v>954000</v>
      </c>
    </row>
    <row r="55" spans="1:11" x14ac:dyDescent="0.25">
      <c r="A55" t="s">
        <v>11</v>
      </c>
      <c r="B55">
        <v>152.30000000000001</v>
      </c>
      <c r="C55">
        <v>1.2205862647138399E+105</v>
      </c>
      <c r="D55">
        <v>45.3</v>
      </c>
      <c r="E55">
        <v>67</v>
      </c>
      <c r="F55">
        <v>73</v>
      </c>
      <c r="G55">
        <v>139</v>
      </c>
      <c r="H55">
        <v>157.19999999999999</v>
      </c>
      <c r="I55">
        <v>2242.3000000000002</v>
      </c>
      <c r="J55">
        <v>972114.5</v>
      </c>
      <c r="K55">
        <v>972000</v>
      </c>
    </row>
    <row r="56" spans="1:11" x14ac:dyDescent="0.25">
      <c r="A56" t="s">
        <v>11</v>
      </c>
      <c r="B56">
        <v>162.1</v>
      </c>
      <c r="C56">
        <v>1.72336384546324E+105</v>
      </c>
      <c r="D56">
        <v>45.3</v>
      </c>
      <c r="E56">
        <v>67.5</v>
      </c>
      <c r="F56">
        <v>73.7</v>
      </c>
      <c r="G56">
        <v>143.69999999999999</v>
      </c>
      <c r="H56">
        <v>166.7</v>
      </c>
      <c r="I56">
        <v>2674.2</v>
      </c>
      <c r="J56">
        <v>990342.2</v>
      </c>
      <c r="K56">
        <v>990000</v>
      </c>
    </row>
    <row r="57" spans="1:11" x14ac:dyDescent="0.25">
      <c r="A57" t="s">
        <v>11</v>
      </c>
      <c r="B57">
        <v>162.1</v>
      </c>
      <c r="C57">
        <v>632</v>
      </c>
      <c r="D57">
        <v>45.3</v>
      </c>
      <c r="E57">
        <v>68.400000000000006</v>
      </c>
      <c r="F57">
        <v>74.400000000000006</v>
      </c>
      <c r="G57">
        <v>146.1</v>
      </c>
      <c r="H57">
        <v>168.6</v>
      </c>
      <c r="I57">
        <v>2674.1</v>
      </c>
      <c r="J57">
        <v>1008216.6</v>
      </c>
      <c r="K57">
        <v>1008000</v>
      </c>
    </row>
    <row r="58" spans="1:11" x14ac:dyDescent="0.25">
      <c r="A58" t="s">
        <v>11</v>
      </c>
      <c r="B58">
        <v>180.8</v>
      </c>
      <c r="C58">
        <v>748.1</v>
      </c>
      <c r="D58">
        <v>45.3</v>
      </c>
      <c r="E58">
        <v>69.099999999999994</v>
      </c>
      <c r="F58">
        <v>75.099999999999994</v>
      </c>
      <c r="G58">
        <v>149.19999999999999</v>
      </c>
      <c r="H58">
        <v>171.7</v>
      </c>
      <c r="I58">
        <v>3404.2</v>
      </c>
      <c r="J58">
        <v>1025685.5</v>
      </c>
      <c r="K58">
        <v>1026000</v>
      </c>
    </row>
    <row r="59" spans="1:11" x14ac:dyDescent="0.25">
      <c r="A59" t="s">
        <v>11</v>
      </c>
      <c r="B59">
        <v>193.8</v>
      </c>
      <c r="C59">
        <v>792.9</v>
      </c>
      <c r="D59">
        <v>41.1</v>
      </c>
      <c r="E59">
        <v>68.8</v>
      </c>
      <c r="F59">
        <v>75.099999999999994</v>
      </c>
      <c r="G59">
        <v>151.19999999999999</v>
      </c>
      <c r="H59">
        <v>179.1</v>
      </c>
      <c r="I59">
        <v>3998.6</v>
      </c>
      <c r="J59">
        <v>1043844.7</v>
      </c>
      <c r="K59">
        <v>1044000</v>
      </c>
    </row>
    <row r="60" spans="1:11" x14ac:dyDescent="0.25">
      <c r="A60" t="s">
        <v>11</v>
      </c>
      <c r="B60">
        <v>181.6</v>
      </c>
      <c r="C60">
        <v>807.2</v>
      </c>
      <c r="D60">
        <v>49.8</v>
      </c>
      <c r="E60">
        <v>70.5</v>
      </c>
      <c r="F60">
        <v>76.7</v>
      </c>
      <c r="G60">
        <v>153.9</v>
      </c>
      <c r="H60">
        <v>180.4</v>
      </c>
      <c r="I60">
        <v>3462.6</v>
      </c>
      <c r="J60">
        <v>1061842.6000000001</v>
      </c>
      <c r="K60">
        <v>1062000</v>
      </c>
    </row>
    <row r="61" spans="1:11" x14ac:dyDescent="0.25">
      <c r="A61" t="s">
        <v>11</v>
      </c>
      <c r="B61">
        <v>194.9</v>
      </c>
      <c r="C61">
        <v>763.9</v>
      </c>
      <c r="D61">
        <v>49.8</v>
      </c>
      <c r="E61">
        <v>71</v>
      </c>
      <c r="F61">
        <v>77.2</v>
      </c>
      <c r="G61">
        <v>159.19999999999999</v>
      </c>
      <c r="H61">
        <v>190.4</v>
      </c>
      <c r="I61">
        <v>3810.3</v>
      </c>
      <c r="J61">
        <v>1079632.3999999999</v>
      </c>
      <c r="K61">
        <v>1080000</v>
      </c>
    </row>
    <row r="62" spans="1:11" x14ac:dyDescent="0.25">
      <c r="A62" t="s">
        <v>11</v>
      </c>
      <c r="B62">
        <v>191.8</v>
      </c>
      <c r="C62">
        <v>796.9</v>
      </c>
      <c r="D62">
        <v>45.3</v>
      </c>
      <c r="E62">
        <v>72.400000000000006</v>
      </c>
      <c r="F62">
        <v>78.3</v>
      </c>
      <c r="G62">
        <v>160.1</v>
      </c>
      <c r="H62">
        <v>187.1</v>
      </c>
      <c r="I62">
        <v>3591</v>
      </c>
      <c r="J62">
        <v>1097966.1000000001</v>
      </c>
      <c r="K62">
        <v>1098000</v>
      </c>
    </row>
    <row r="63" spans="1:11" x14ac:dyDescent="0.25">
      <c r="A63" t="s">
        <v>11</v>
      </c>
      <c r="B63">
        <v>204.8</v>
      </c>
      <c r="C63">
        <v>786.3</v>
      </c>
      <c r="D63">
        <v>41.1</v>
      </c>
      <c r="E63">
        <v>73</v>
      </c>
      <c r="F63">
        <v>78.8</v>
      </c>
      <c r="G63">
        <v>168</v>
      </c>
      <c r="H63">
        <v>198.1</v>
      </c>
      <c r="I63">
        <v>4119.8999999999996</v>
      </c>
      <c r="J63">
        <v>1116155.8999999999</v>
      </c>
      <c r="K63">
        <v>1116000</v>
      </c>
    </row>
    <row r="64" spans="1:11" x14ac:dyDescent="0.25">
      <c r="A64" t="s">
        <v>11</v>
      </c>
      <c r="B64">
        <v>221.3</v>
      </c>
      <c r="C64">
        <v>827.8</v>
      </c>
      <c r="D64">
        <v>45.3</v>
      </c>
      <c r="E64">
        <v>73.7</v>
      </c>
      <c r="F64">
        <v>80.2</v>
      </c>
      <c r="G64">
        <v>172</v>
      </c>
      <c r="H64">
        <v>209.6</v>
      </c>
      <c r="I64">
        <v>4364.7</v>
      </c>
      <c r="J64">
        <v>1133694.5</v>
      </c>
      <c r="K64">
        <v>1134000</v>
      </c>
    </row>
    <row r="65" spans="1:11" x14ac:dyDescent="0.25">
      <c r="A65" t="s">
        <v>11</v>
      </c>
      <c r="B65">
        <v>203.8</v>
      </c>
      <c r="C65">
        <v>2.6060510625017201E+87</v>
      </c>
      <c r="D65">
        <v>45.3</v>
      </c>
      <c r="E65">
        <v>73.599999999999994</v>
      </c>
      <c r="F65">
        <v>80.2</v>
      </c>
      <c r="G65">
        <v>171.2</v>
      </c>
      <c r="H65">
        <v>204.5</v>
      </c>
      <c r="I65">
        <v>4096</v>
      </c>
      <c r="J65">
        <v>1150697.7</v>
      </c>
      <c r="K65">
        <v>1152000</v>
      </c>
    </row>
    <row r="66" spans="1:11" x14ac:dyDescent="0.25">
      <c r="A66" t="s">
        <v>11</v>
      </c>
      <c r="B66">
        <v>220.9</v>
      </c>
      <c r="C66">
        <v>2.6338691738146302E+87</v>
      </c>
      <c r="D66">
        <v>45.3</v>
      </c>
      <c r="E66">
        <v>74.5</v>
      </c>
      <c r="F66">
        <v>81.3</v>
      </c>
      <c r="G66">
        <v>180.2</v>
      </c>
      <c r="H66">
        <v>219.1</v>
      </c>
      <c r="I66">
        <v>4255</v>
      </c>
      <c r="J66">
        <v>1168465.8</v>
      </c>
      <c r="K66">
        <v>1170000</v>
      </c>
    </row>
    <row r="67" spans="1:11" x14ac:dyDescent="0.25">
      <c r="A67" t="s">
        <v>11</v>
      </c>
      <c r="B67">
        <v>228</v>
      </c>
      <c r="C67">
        <v>2.6301040078314401E+87</v>
      </c>
      <c r="D67">
        <v>49.8</v>
      </c>
      <c r="E67">
        <v>75.3</v>
      </c>
      <c r="F67">
        <v>82.1</v>
      </c>
      <c r="G67">
        <v>183.3</v>
      </c>
      <c r="H67">
        <v>221.1</v>
      </c>
      <c r="I67">
        <v>4306.6000000000004</v>
      </c>
      <c r="J67">
        <v>1185905.3</v>
      </c>
      <c r="K67">
        <v>1188000</v>
      </c>
    </row>
    <row r="68" spans="1:11" x14ac:dyDescent="0.25">
      <c r="A68" t="s">
        <v>11</v>
      </c>
      <c r="B68">
        <v>263.89999999999998</v>
      </c>
      <c r="C68">
        <v>2.6262189152422202E+87</v>
      </c>
      <c r="D68">
        <v>49.8</v>
      </c>
      <c r="E68">
        <v>76</v>
      </c>
      <c r="F68">
        <v>83.4</v>
      </c>
      <c r="G68">
        <v>194.6</v>
      </c>
      <c r="H68">
        <v>247.4</v>
      </c>
      <c r="I68">
        <v>4968.8</v>
      </c>
      <c r="J68">
        <v>1203704.8999999999</v>
      </c>
      <c r="K68">
        <v>1206000</v>
      </c>
    </row>
    <row r="69" spans="1:11" x14ac:dyDescent="0.25">
      <c r="A69" t="s">
        <v>11</v>
      </c>
      <c r="B69">
        <v>226.4</v>
      </c>
      <c r="C69">
        <v>2.6272396385561499E+87</v>
      </c>
      <c r="D69">
        <v>45.3</v>
      </c>
      <c r="E69">
        <v>76.8</v>
      </c>
      <c r="F69">
        <v>84.1</v>
      </c>
      <c r="G69">
        <v>195.5</v>
      </c>
      <c r="H69">
        <v>239.2</v>
      </c>
      <c r="I69">
        <v>4175.8999999999996</v>
      </c>
      <c r="J69">
        <v>1220232.6000000001</v>
      </c>
      <c r="K69">
        <v>1224000</v>
      </c>
    </row>
    <row r="70" spans="1:11" x14ac:dyDescent="0.25">
      <c r="A70" t="s">
        <v>11</v>
      </c>
      <c r="B70">
        <v>233.1</v>
      </c>
      <c r="C70">
        <v>951.6</v>
      </c>
      <c r="D70">
        <v>49.8</v>
      </c>
      <c r="E70">
        <v>78</v>
      </c>
      <c r="F70">
        <v>85.3</v>
      </c>
      <c r="G70">
        <v>202.9</v>
      </c>
      <c r="H70">
        <v>250.6</v>
      </c>
      <c r="I70">
        <v>4237.1000000000004</v>
      </c>
      <c r="J70">
        <v>1237943.1000000001</v>
      </c>
      <c r="K70">
        <v>1242000</v>
      </c>
    </row>
    <row r="71" spans="1:11" x14ac:dyDescent="0.25">
      <c r="A71" t="s">
        <v>11</v>
      </c>
      <c r="B71">
        <v>253.6</v>
      </c>
      <c r="C71">
        <v>1016.9</v>
      </c>
      <c r="D71">
        <v>41.1</v>
      </c>
      <c r="E71">
        <v>78.099999999999994</v>
      </c>
      <c r="F71">
        <v>85.5</v>
      </c>
      <c r="G71">
        <v>205.2</v>
      </c>
      <c r="H71">
        <v>260.8</v>
      </c>
      <c r="I71">
        <v>4303.7</v>
      </c>
      <c r="J71">
        <v>1255187.8999999999</v>
      </c>
      <c r="K71">
        <v>1260000</v>
      </c>
    </row>
    <row r="72" spans="1:11" x14ac:dyDescent="0.25">
      <c r="A72" t="s">
        <v>11</v>
      </c>
      <c r="B72">
        <v>248.2</v>
      </c>
      <c r="C72">
        <v>994.1</v>
      </c>
      <c r="D72">
        <v>54.8</v>
      </c>
      <c r="E72">
        <v>80</v>
      </c>
      <c r="F72">
        <v>87.4</v>
      </c>
      <c r="G72">
        <v>210.6</v>
      </c>
      <c r="H72">
        <v>267.89999999999998</v>
      </c>
      <c r="I72">
        <v>4448.7</v>
      </c>
      <c r="J72">
        <v>1273312.8999999999</v>
      </c>
      <c r="K72">
        <v>1278000</v>
      </c>
    </row>
    <row r="73" spans="1:11" x14ac:dyDescent="0.25">
      <c r="A73" t="s">
        <v>11</v>
      </c>
      <c r="B73">
        <v>262.89999999999998</v>
      </c>
      <c r="C73">
        <v>1014.5</v>
      </c>
      <c r="D73">
        <v>49.8</v>
      </c>
      <c r="E73">
        <v>80</v>
      </c>
      <c r="F73">
        <v>87.8</v>
      </c>
      <c r="G73">
        <v>221.1</v>
      </c>
      <c r="H73">
        <v>281.8</v>
      </c>
      <c r="I73">
        <v>4389.6000000000004</v>
      </c>
      <c r="J73">
        <v>1290520.1000000001</v>
      </c>
      <c r="K73">
        <v>1296000</v>
      </c>
    </row>
    <row r="74" spans="1:11" x14ac:dyDescent="0.25">
      <c r="A74" t="s">
        <v>11</v>
      </c>
      <c r="B74">
        <v>297.2</v>
      </c>
      <c r="C74">
        <v>1116.7</v>
      </c>
      <c r="D74">
        <v>45.3</v>
      </c>
      <c r="E74">
        <v>81.8</v>
      </c>
      <c r="F74">
        <v>90.1</v>
      </c>
      <c r="G74">
        <v>232.7</v>
      </c>
      <c r="H74">
        <v>312.2</v>
      </c>
      <c r="I74">
        <v>4884.6000000000004</v>
      </c>
      <c r="J74">
        <v>1307171.8999999999</v>
      </c>
      <c r="K74">
        <v>1314000</v>
      </c>
    </row>
    <row r="75" spans="1:11" x14ac:dyDescent="0.25">
      <c r="A75" t="s">
        <v>11</v>
      </c>
      <c r="B75">
        <v>308.89999999999998</v>
      </c>
      <c r="C75">
        <v>1193.4000000000001</v>
      </c>
      <c r="D75">
        <v>49.8</v>
      </c>
      <c r="E75">
        <v>82.1</v>
      </c>
      <c r="F75">
        <v>90.8</v>
      </c>
      <c r="G75">
        <v>241.9</v>
      </c>
      <c r="H75">
        <v>330.2</v>
      </c>
      <c r="I75">
        <v>5007.7</v>
      </c>
      <c r="J75">
        <v>1324770.5</v>
      </c>
      <c r="K75">
        <v>1332000</v>
      </c>
    </row>
    <row r="76" spans="1:11" x14ac:dyDescent="0.25">
      <c r="A76" t="s">
        <v>11</v>
      </c>
      <c r="B76">
        <v>294.39999999999998</v>
      </c>
      <c r="C76">
        <v>1083.8</v>
      </c>
      <c r="D76">
        <v>49.8</v>
      </c>
      <c r="E76">
        <v>83</v>
      </c>
      <c r="F76">
        <v>92.4</v>
      </c>
      <c r="G76">
        <v>247.6</v>
      </c>
      <c r="H76">
        <v>345.3</v>
      </c>
      <c r="I76">
        <v>4658.6000000000004</v>
      </c>
      <c r="J76">
        <v>1342268.8</v>
      </c>
      <c r="K76">
        <v>1350000</v>
      </c>
    </row>
    <row r="77" spans="1:11" x14ac:dyDescent="0.25">
      <c r="A77" t="s">
        <v>11</v>
      </c>
      <c r="B77">
        <v>275.3</v>
      </c>
      <c r="C77">
        <v>1034.2</v>
      </c>
      <c r="D77">
        <v>49.8</v>
      </c>
      <c r="E77">
        <v>84.3</v>
      </c>
      <c r="F77">
        <v>94</v>
      </c>
      <c r="G77">
        <v>260</v>
      </c>
      <c r="H77">
        <v>340.6</v>
      </c>
      <c r="I77">
        <v>4269.5</v>
      </c>
      <c r="J77">
        <v>1359583.1</v>
      </c>
      <c r="K77">
        <v>1368000</v>
      </c>
    </row>
    <row r="78" spans="1:11" x14ac:dyDescent="0.25">
      <c r="A78" t="s">
        <v>11</v>
      </c>
      <c r="B78">
        <v>287.10000000000002</v>
      </c>
      <c r="C78">
        <v>1066.3</v>
      </c>
      <c r="D78">
        <v>45.3</v>
      </c>
      <c r="E78">
        <v>85.1</v>
      </c>
      <c r="F78">
        <v>95.3</v>
      </c>
      <c r="G78">
        <v>266.39999999999998</v>
      </c>
      <c r="H78">
        <v>365</v>
      </c>
      <c r="I78">
        <v>4291.8</v>
      </c>
      <c r="J78">
        <v>1376946.1</v>
      </c>
      <c r="K78">
        <v>1386000</v>
      </c>
    </row>
    <row r="79" spans="1:11" x14ac:dyDescent="0.25">
      <c r="A79" t="s">
        <v>11</v>
      </c>
      <c r="B79">
        <v>359.9</v>
      </c>
      <c r="C79">
        <v>1182.8</v>
      </c>
      <c r="D79">
        <v>49.8</v>
      </c>
      <c r="E79">
        <v>87.1</v>
      </c>
      <c r="F79">
        <v>98.2</v>
      </c>
      <c r="G79">
        <v>302</v>
      </c>
      <c r="H79">
        <v>1192.0999999999999</v>
      </c>
      <c r="I79">
        <v>5180.7</v>
      </c>
      <c r="J79">
        <v>1394565.2</v>
      </c>
      <c r="K79">
        <v>1404000</v>
      </c>
    </row>
    <row r="80" spans="1:11" x14ac:dyDescent="0.25">
      <c r="A80" t="s">
        <v>11</v>
      </c>
      <c r="B80">
        <v>303.39999999999998</v>
      </c>
      <c r="C80">
        <v>1141.2</v>
      </c>
      <c r="D80">
        <v>49.8</v>
      </c>
      <c r="E80">
        <v>88</v>
      </c>
      <c r="F80">
        <v>98.9</v>
      </c>
      <c r="G80">
        <v>296</v>
      </c>
      <c r="H80">
        <v>415.5</v>
      </c>
      <c r="I80">
        <v>4353.7</v>
      </c>
      <c r="J80">
        <v>1411573.8</v>
      </c>
      <c r="K80">
        <v>1422000</v>
      </c>
    </row>
    <row r="81" spans="1:11" x14ac:dyDescent="0.25">
      <c r="A81" t="s">
        <v>11</v>
      </c>
      <c r="B81">
        <v>324</v>
      </c>
      <c r="C81">
        <v>1017.5</v>
      </c>
      <c r="D81">
        <v>49.8</v>
      </c>
      <c r="E81">
        <v>90.3</v>
      </c>
      <c r="F81">
        <v>102.4</v>
      </c>
      <c r="G81">
        <v>332.8</v>
      </c>
      <c r="H81">
        <v>504.6</v>
      </c>
      <c r="I81">
        <v>4552.8</v>
      </c>
      <c r="J81">
        <v>1429106.5</v>
      </c>
      <c r="K81">
        <v>1440000</v>
      </c>
    </row>
    <row r="82" spans="1:11" x14ac:dyDescent="0.25">
      <c r="A82" t="s">
        <v>11</v>
      </c>
      <c r="B82">
        <v>389.1</v>
      </c>
      <c r="C82">
        <v>1141</v>
      </c>
      <c r="D82">
        <v>49.8</v>
      </c>
      <c r="E82">
        <v>93.2</v>
      </c>
      <c r="F82">
        <v>105</v>
      </c>
      <c r="G82">
        <v>372.7</v>
      </c>
      <c r="H82">
        <v>1834.1</v>
      </c>
      <c r="I82">
        <v>5056.3999999999996</v>
      </c>
      <c r="J82">
        <v>1446806.8</v>
      </c>
      <c r="K82">
        <v>1458000</v>
      </c>
    </row>
    <row r="83" spans="1:11" x14ac:dyDescent="0.25">
      <c r="A83" t="s">
        <v>11</v>
      </c>
      <c r="B83">
        <v>369</v>
      </c>
      <c r="C83">
        <v>1085.0999999999999</v>
      </c>
      <c r="D83">
        <v>45.3</v>
      </c>
      <c r="E83">
        <v>95.6</v>
      </c>
      <c r="F83">
        <v>108.4</v>
      </c>
      <c r="G83">
        <v>384.6</v>
      </c>
      <c r="H83">
        <v>933.4</v>
      </c>
      <c r="I83">
        <v>4716</v>
      </c>
      <c r="J83">
        <v>1463714</v>
      </c>
      <c r="K83">
        <v>1476000</v>
      </c>
    </row>
    <row r="84" spans="1:11" x14ac:dyDescent="0.25">
      <c r="A84" t="s">
        <v>11</v>
      </c>
      <c r="B84">
        <v>444.1</v>
      </c>
      <c r="C84">
        <v>1183.3</v>
      </c>
      <c r="D84">
        <v>49.8</v>
      </c>
      <c r="E84">
        <v>97.3</v>
      </c>
      <c r="F84">
        <v>109.8</v>
      </c>
      <c r="G84">
        <v>430.4</v>
      </c>
      <c r="H84">
        <v>2551.8000000000002</v>
      </c>
      <c r="I84">
        <v>5283.9</v>
      </c>
      <c r="J84">
        <v>1481482.9</v>
      </c>
      <c r="K84">
        <v>1494000</v>
      </c>
    </row>
    <row r="85" spans="1:11" x14ac:dyDescent="0.25">
      <c r="A85" t="s">
        <v>11</v>
      </c>
      <c r="B85">
        <v>438.5</v>
      </c>
      <c r="C85">
        <v>1241.2</v>
      </c>
      <c r="D85">
        <v>49.8</v>
      </c>
      <c r="E85">
        <v>99.8</v>
      </c>
      <c r="F85">
        <v>113.5</v>
      </c>
      <c r="G85">
        <v>455.6</v>
      </c>
      <c r="H85">
        <v>2464</v>
      </c>
      <c r="I85">
        <v>4978.8</v>
      </c>
      <c r="J85">
        <v>1498537.1</v>
      </c>
      <c r="K85">
        <v>1512000</v>
      </c>
    </row>
    <row r="86" spans="1:11" x14ac:dyDescent="0.25">
      <c r="A86" t="s">
        <v>11</v>
      </c>
      <c r="B86">
        <v>449.5</v>
      </c>
      <c r="C86">
        <v>1305.7</v>
      </c>
      <c r="D86">
        <v>49.8</v>
      </c>
      <c r="E86">
        <v>102.7</v>
      </c>
      <c r="F86">
        <v>117.3</v>
      </c>
      <c r="G86">
        <v>487.7</v>
      </c>
      <c r="H86">
        <v>2310.8000000000002</v>
      </c>
      <c r="I86">
        <v>4919.2</v>
      </c>
      <c r="J86">
        <v>1516521.9</v>
      </c>
      <c r="K86">
        <v>1530000</v>
      </c>
    </row>
    <row r="87" spans="1:11" x14ac:dyDescent="0.25">
      <c r="A87" t="s">
        <v>11</v>
      </c>
      <c r="B87">
        <v>556.5</v>
      </c>
      <c r="C87">
        <v>1317</v>
      </c>
      <c r="D87">
        <v>45.3</v>
      </c>
      <c r="E87">
        <v>107.5</v>
      </c>
      <c r="F87">
        <v>123.6</v>
      </c>
      <c r="G87">
        <v>782.7</v>
      </c>
      <c r="H87">
        <v>3025.2</v>
      </c>
      <c r="I87">
        <v>5393.6</v>
      </c>
      <c r="J87">
        <v>1533741.3</v>
      </c>
      <c r="K87">
        <v>1548000</v>
      </c>
    </row>
    <row r="88" spans="1:11" x14ac:dyDescent="0.25">
      <c r="A88" t="s">
        <v>11</v>
      </c>
      <c r="B88">
        <v>528</v>
      </c>
      <c r="C88">
        <v>1218.3</v>
      </c>
      <c r="D88">
        <v>60.2</v>
      </c>
      <c r="E88">
        <v>110.4</v>
      </c>
      <c r="F88">
        <v>128.30000000000001</v>
      </c>
      <c r="G88">
        <v>743.4</v>
      </c>
      <c r="H88">
        <v>2721.9</v>
      </c>
      <c r="I88">
        <v>5077.3999999999996</v>
      </c>
      <c r="J88">
        <v>1551327.3</v>
      </c>
      <c r="K88">
        <v>1566000</v>
      </c>
    </row>
    <row r="89" spans="1:11" x14ac:dyDescent="0.25">
      <c r="A89" t="s">
        <v>11</v>
      </c>
      <c r="B89">
        <v>562.29999999999995</v>
      </c>
      <c r="C89">
        <v>1215.5999999999999</v>
      </c>
      <c r="D89">
        <v>45.3</v>
      </c>
      <c r="E89">
        <v>114.2</v>
      </c>
      <c r="F89">
        <v>134.1</v>
      </c>
      <c r="G89">
        <v>842.7</v>
      </c>
      <c r="H89">
        <v>2775.9</v>
      </c>
      <c r="I89">
        <v>5001.7</v>
      </c>
      <c r="J89">
        <v>1568293.7</v>
      </c>
      <c r="K89">
        <v>1584000</v>
      </c>
    </row>
    <row r="90" spans="1:11" x14ac:dyDescent="0.25">
      <c r="A90" t="s">
        <v>11</v>
      </c>
      <c r="B90">
        <v>647.4</v>
      </c>
      <c r="C90">
        <v>1258.9000000000001</v>
      </c>
      <c r="D90">
        <v>54.8</v>
      </c>
      <c r="E90">
        <v>122.7</v>
      </c>
      <c r="F90">
        <v>143.19999999999999</v>
      </c>
      <c r="G90">
        <v>1657.9</v>
      </c>
      <c r="H90">
        <v>3087.2</v>
      </c>
      <c r="I90">
        <v>4785.5</v>
      </c>
      <c r="J90">
        <v>1585733.7</v>
      </c>
      <c r="K90">
        <v>1602000</v>
      </c>
    </row>
    <row r="91" spans="1:11" x14ac:dyDescent="0.25">
      <c r="A91" t="s">
        <v>11</v>
      </c>
      <c r="B91">
        <v>635.20000000000005</v>
      </c>
      <c r="C91">
        <v>1313</v>
      </c>
      <c r="D91">
        <v>54.8</v>
      </c>
      <c r="E91">
        <v>125.1</v>
      </c>
      <c r="F91">
        <v>147.1</v>
      </c>
      <c r="G91">
        <v>1415.8</v>
      </c>
      <c r="H91">
        <v>2946.1</v>
      </c>
      <c r="I91">
        <v>4548.2</v>
      </c>
      <c r="J91">
        <v>1604065.3</v>
      </c>
      <c r="K91">
        <v>1620000</v>
      </c>
    </row>
    <row r="92" spans="1:11" x14ac:dyDescent="0.25">
      <c r="A92" t="s">
        <v>11</v>
      </c>
      <c r="B92">
        <v>794.8</v>
      </c>
      <c r="C92">
        <v>1325.1</v>
      </c>
      <c r="D92">
        <v>54.8</v>
      </c>
      <c r="E92">
        <v>139.69999999999999</v>
      </c>
      <c r="F92">
        <v>169</v>
      </c>
      <c r="G92">
        <v>2110.1999999999998</v>
      </c>
      <c r="H92">
        <v>3129.2</v>
      </c>
      <c r="I92">
        <v>4476.6000000000004</v>
      </c>
      <c r="J92">
        <v>1620642.3</v>
      </c>
      <c r="K92">
        <v>1638000</v>
      </c>
    </row>
    <row r="93" spans="1:11" x14ac:dyDescent="0.25">
      <c r="A93" t="s">
        <v>11</v>
      </c>
      <c r="B93">
        <v>1008.5</v>
      </c>
      <c r="C93">
        <v>1360.5</v>
      </c>
      <c r="D93">
        <v>54.8</v>
      </c>
      <c r="E93">
        <v>150.4</v>
      </c>
      <c r="F93">
        <v>187.8</v>
      </c>
      <c r="G93">
        <v>2759.3</v>
      </c>
      <c r="H93">
        <v>3538.9</v>
      </c>
      <c r="I93">
        <v>5223.7</v>
      </c>
      <c r="J93">
        <v>1638290</v>
      </c>
      <c r="K93">
        <v>1656000</v>
      </c>
    </row>
    <row r="94" spans="1:11" x14ac:dyDescent="0.25">
      <c r="A94" t="s">
        <v>11</v>
      </c>
      <c r="B94">
        <v>1060.5999999999999</v>
      </c>
      <c r="C94">
        <v>1360.2</v>
      </c>
      <c r="D94">
        <v>60.2</v>
      </c>
      <c r="E94">
        <v>167</v>
      </c>
      <c r="F94">
        <v>214.4</v>
      </c>
      <c r="G94">
        <v>2730.7</v>
      </c>
      <c r="H94">
        <v>3464</v>
      </c>
      <c r="I94">
        <v>4892.1000000000004</v>
      </c>
      <c r="J94">
        <v>1655569.1</v>
      </c>
      <c r="K94">
        <v>1674000</v>
      </c>
    </row>
    <row r="95" spans="1:11" x14ac:dyDescent="0.25">
      <c r="A95" t="s">
        <v>11</v>
      </c>
      <c r="B95">
        <v>1591.2</v>
      </c>
      <c r="C95">
        <v>1499.1</v>
      </c>
      <c r="D95">
        <v>60.2</v>
      </c>
      <c r="E95">
        <v>255.5</v>
      </c>
      <c r="F95">
        <v>367.9</v>
      </c>
      <c r="G95">
        <v>3251.1</v>
      </c>
      <c r="H95">
        <v>3757.3</v>
      </c>
      <c r="I95">
        <v>5304</v>
      </c>
      <c r="J95">
        <v>1672717.3</v>
      </c>
      <c r="K95">
        <v>1692000</v>
      </c>
    </row>
    <row r="96" spans="1:11" x14ac:dyDescent="0.25">
      <c r="A96" t="s">
        <v>11</v>
      </c>
      <c r="B96">
        <v>1586.4</v>
      </c>
      <c r="C96">
        <v>1.6133013683264999E+88</v>
      </c>
      <c r="D96">
        <v>72.900000000000006</v>
      </c>
      <c r="E96">
        <v>333.3</v>
      </c>
      <c r="F96">
        <v>490.7</v>
      </c>
      <c r="G96">
        <v>3124.3</v>
      </c>
      <c r="H96">
        <v>3623.4</v>
      </c>
      <c r="I96">
        <v>4912.8999999999996</v>
      </c>
      <c r="J96">
        <v>1690724.6</v>
      </c>
      <c r="K96">
        <v>1710000</v>
      </c>
    </row>
    <row r="97" spans="1:11" x14ac:dyDescent="0.25">
      <c r="A97" t="s">
        <v>11</v>
      </c>
      <c r="B97">
        <v>2315.6999999999998</v>
      </c>
      <c r="C97">
        <v>6.1840608273004796E+109</v>
      </c>
      <c r="D97">
        <v>88.2</v>
      </c>
      <c r="E97">
        <v>789.1</v>
      </c>
      <c r="F97">
        <v>1042.5999999999999</v>
      </c>
      <c r="G97">
        <v>3627.4</v>
      </c>
      <c r="H97">
        <v>3928.6</v>
      </c>
      <c r="I97">
        <v>5058.5</v>
      </c>
      <c r="J97">
        <v>1706089.9</v>
      </c>
      <c r="K97">
        <v>1728000</v>
      </c>
    </row>
    <row r="98" spans="1:11" x14ac:dyDescent="0.25">
      <c r="A98" t="s">
        <v>11</v>
      </c>
      <c r="B98">
        <v>2900</v>
      </c>
      <c r="C98">
        <v>6.1643451310891103E+109</v>
      </c>
      <c r="D98">
        <v>88.2</v>
      </c>
      <c r="E98">
        <v>1713.3</v>
      </c>
      <c r="F98">
        <v>1940.9</v>
      </c>
      <c r="G98">
        <v>3891.9</v>
      </c>
      <c r="H98">
        <v>4157.8999999999996</v>
      </c>
      <c r="I98">
        <v>5497.9</v>
      </c>
      <c r="J98">
        <v>1713007.3</v>
      </c>
      <c r="K98">
        <v>1746000</v>
      </c>
    </row>
    <row r="99" spans="1:11" x14ac:dyDescent="0.25">
      <c r="A99" t="s">
        <v>11</v>
      </c>
      <c r="B99">
        <v>3027.1</v>
      </c>
      <c r="C99">
        <v>6.1325287395335897E+109</v>
      </c>
      <c r="D99">
        <v>72.900000000000006</v>
      </c>
      <c r="E99">
        <v>2043.8</v>
      </c>
      <c r="F99">
        <v>2172.3000000000002</v>
      </c>
      <c r="G99">
        <v>3860</v>
      </c>
      <c r="H99">
        <v>4019.6</v>
      </c>
      <c r="I99">
        <v>5113</v>
      </c>
      <c r="J99">
        <v>1732086.6</v>
      </c>
      <c r="K99">
        <v>1764000</v>
      </c>
    </row>
    <row r="100" spans="1:11" x14ac:dyDescent="0.25">
      <c r="A100" t="s">
        <v>11</v>
      </c>
      <c r="B100">
        <v>3223.9</v>
      </c>
      <c r="C100">
        <v>2069.3000000000002</v>
      </c>
      <c r="D100">
        <v>88.2</v>
      </c>
      <c r="E100">
        <v>2190.3000000000002</v>
      </c>
      <c r="F100">
        <v>2329.3000000000002</v>
      </c>
      <c r="G100">
        <v>4050.1</v>
      </c>
      <c r="H100">
        <v>4255.2</v>
      </c>
      <c r="I100">
        <v>5287.7</v>
      </c>
      <c r="J100">
        <v>1723871.7</v>
      </c>
      <c r="K100">
        <v>1782000</v>
      </c>
    </row>
    <row r="101" spans="1:11" x14ac:dyDescent="0.25">
      <c r="A101" t="s">
        <v>11</v>
      </c>
      <c r="B101">
        <v>3205.1</v>
      </c>
      <c r="C101">
        <v>2004</v>
      </c>
      <c r="D101">
        <v>117.4</v>
      </c>
      <c r="E101">
        <v>2161</v>
      </c>
      <c r="F101">
        <v>2305.5</v>
      </c>
      <c r="G101">
        <v>4013.1</v>
      </c>
      <c r="H101">
        <v>4242</v>
      </c>
      <c r="I101">
        <v>5317</v>
      </c>
      <c r="J101">
        <v>1728447</v>
      </c>
      <c r="K101">
        <v>1800000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O20" sqref="O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96.7</v>
      </c>
      <c r="C2">
        <v>551.29999999999995</v>
      </c>
      <c r="D2">
        <v>45.3</v>
      </c>
      <c r="E2">
        <v>60.4</v>
      </c>
      <c r="F2">
        <v>64.099999999999994</v>
      </c>
      <c r="G2">
        <v>107</v>
      </c>
      <c r="H2">
        <v>115.3</v>
      </c>
      <c r="I2">
        <v>134.4</v>
      </c>
      <c r="J2">
        <v>17992.599999999999</v>
      </c>
      <c r="K2">
        <v>18000</v>
      </c>
    </row>
    <row r="3" spans="1:11" x14ac:dyDescent="0.25">
      <c r="A3" t="s">
        <v>11</v>
      </c>
      <c r="B3">
        <v>92.1</v>
      </c>
      <c r="C3">
        <v>614.29999999999995</v>
      </c>
      <c r="D3">
        <v>45.3</v>
      </c>
      <c r="E3">
        <v>58.1</v>
      </c>
      <c r="F3">
        <v>61.4</v>
      </c>
      <c r="G3">
        <v>103.5</v>
      </c>
      <c r="H3">
        <v>110.5</v>
      </c>
      <c r="I3">
        <v>127.3</v>
      </c>
      <c r="J3">
        <v>36044.9</v>
      </c>
      <c r="K3">
        <v>36000</v>
      </c>
    </row>
    <row r="4" spans="1:11" x14ac:dyDescent="0.25">
      <c r="A4" t="s">
        <v>11</v>
      </c>
      <c r="B4">
        <v>89.1</v>
      </c>
      <c r="C4">
        <v>626</v>
      </c>
      <c r="D4">
        <v>45.3</v>
      </c>
      <c r="E4">
        <v>57.2</v>
      </c>
      <c r="F4">
        <v>60.4</v>
      </c>
      <c r="G4">
        <v>103.7</v>
      </c>
      <c r="H4">
        <v>112.1</v>
      </c>
      <c r="I4">
        <v>128.5</v>
      </c>
      <c r="J4">
        <v>54078.1</v>
      </c>
      <c r="K4">
        <v>54000</v>
      </c>
    </row>
    <row r="5" spans="1:11" x14ac:dyDescent="0.25">
      <c r="A5" t="s">
        <v>11</v>
      </c>
      <c r="B5">
        <v>85.9</v>
      </c>
      <c r="C5">
        <v>543.4</v>
      </c>
      <c r="D5">
        <v>41.1</v>
      </c>
      <c r="E5">
        <v>56.9</v>
      </c>
      <c r="F5">
        <v>60</v>
      </c>
      <c r="G5">
        <v>102.4</v>
      </c>
      <c r="H5">
        <v>110.7</v>
      </c>
      <c r="I5">
        <v>127.8</v>
      </c>
      <c r="J5">
        <v>71948</v>
      </c>
      <c r="K5">
        <v>72000</v>
      </c>
    </row>
    <row r="6" spans="1:11" x14ac:dyDescent="0.25">
      <c r="A6" t="s">
        <v>11</v>
      </c>
      <c r="B6">
        <v>102</v>
      </c>
      <c r="C6">
        <v>916</v>
      </c>
      <c r="D6">
        <v>41.1</v>
      </c>
      <c r="E6">
        <v>56.7</v>
      </c>
      <c r="F6">
        <v>59.5</v>
      </c>
      <c r="G6">
        <v>101.7</v>
      </c>
      <c r="H6">
        <v>110.5</v>
      </c>
      <c r="I6">
        <v>129.9</v>
      </c>
      <c r="J6">
        <v>89950.5</v>
      </c>
      <c r="K6">
        <v>90000</v>
      </c>
    </row>
    <row r="7" spans="1:11" x14ac:dyDescent="0.25">
      <c r="A7" t="s">
        <v>11</v>
      </c>
      <c r="B7">
        <v>89.3</v>
      </c>
      <c r="C7">
        <v>577</v>
      </c>
      <c r="D7">
        <v>45.3</v>
      </c>
      <c r="E7">
        <v>56.4</v>
      </c>
      <c r="F7">
        <v>59.1</v>
      </c>
      <c r="G7">
        <v>100.8</v>
      </c>
      <c r="H7">
        <v>109.8</v>
      </c>
      <c r="I7">
        <v>128</v>
      </c>
      <c r="J7">
        <v>108097.5</v>
      </c>
      <c r="K7">
        <v>108000</v>
      </c>
    </row>
    <row r="8" spans="1:11" x14ac:dyDescent="0.25">
      <c r="A8" t="s">
        <v>11</v>
      </c>
      <c r="B8">
        <v>81.7</v>
      </c>
      <c r="C8">
        <v>482.2</v>
      </c>
      <c r="D8">
        <v>41.1</v>
      </c>
      <c r="E8">
        <v>56.3</v>
      </c>
      <c r="F8">
        <v>58.9</v>
      </c>
      <c r="G8">
        <v>98.4</v>
      </c>
      <c r="H8">
        <v>107.7</v>
      </c>
      <c r="I8">
        <v>127.9</v>
      </c>
      <c r="J8">
        <v>126038.9</v>
      </c>
      <c r="K8">
        <v>126000</v>
      </c>
    </row>
    <row r="9" spans="1:11" x14ac:dyDescent="0.25">
      <c r="A9" t="s">
        <v>11</v>
      </c>
      <c r="B9">
        <v>83.5</v>
      </c>
      <c r="C9">
        <v>628.79999999999995</v>
      </c>
      <c r="D9">
        <v>45.3</v>
      </c>
      <c r="E9">
        <v>56.3</v>
      </c>
      <c r="F9">
        <v>58.9</v>
      </c>
      <c r="G9">
        <v>98.4</v>
      </c>
      <c r="H9">
        <v>107.2</v>
      </c>
      <c r="I9">
        <v>128.19999999999999</v>
      </c>
      <c r="J9">
        <v>143897.79999999999</v>
      </c>
      <c r="K9">
        <v>144000</v>
      </c>
    </row>
    <row r="10" spans="1:11" x14ac:dyDescent="0.25">
      <c r="A10" t="s">
        <v>11</v>
      </c>
      <c r="B10">
        <v>83.5</v>
      </c>
      <c r="C10">
        <v>570</v>
      </c>
      <c r="D10">
        <v>41.1</v>
      </c>
      <c r="E10">
        <v>56.2</v>
      </c>
      <c r="F10">
        <v>58.6</v>
      </c>
      <c r="G10">
        <v>96.6</v>
      </c>
      <c r="H10">
        <v>106.2</v>
      </c>
      <c r="I10">
        <v>127.2</v>
      </c>
      <c r="J10">
        <v>162095.4</v>
      </c>
      <c r="K10">
        <v>162000</v>
      </c>
    </row>
    <row r="11" spans="1:11" x14ac:dyDescent="0.25">
      <c r="A11" t="s">
        <v>11</v>
      </c>
      <c r="B11">
        <v>76.5</v>
      </c>
      <c r="C11">
        <v>508.6</v>
      </c>
      <c r="D11">
        <v>41.1</v>
      </c>
      <c r="E11">
        <v>55.9</v>
      </c>
      <c r="F11">
        <v>57.9</v>
      </c>
      <c r="G11">
        <v>93.8</v>
      </c>
      <c r="H11">
        <v>103.1</v>
      </c>
      <c r="I11">
        <v>124.7</v>
      </c>
      <c r="J11">
        <v>180034.2</v>
      </c>
      <c r="K11">
        <v>180000</v>
      </c>
    </row>
    <row r="12" spans="1:11" x14ac:dyDescent="0.25">
      <c r="A12" t="s">
        <v>11</v>
      </c>
      <c r="B12">
        <v>77.8</v>
      </c>
      <c r="C12">
        <v>4.0540693959843999E+114</v>
      </c>
      <c r="D12">
        <v>41.1</v>
      </c>
      <c r="E12">
        <v>55.9</v>
      </c>
      <c r="F12">
        <v>58.1</v>
      </c>
      <c r="G12">
        <v>95.1</v>
      </c>
      <c r="H12">
        <v>104</v>
      </c>
      <c r="I12">
        <v>124.9</v>
      </c>
      <c r="J12">
        <v>198140.4</v>
      </c>
      <c r="K12">
        <v>198000</v>
      </c>
    </row>
    <row r="13" spans="1:11" x14ac:dyDescent="0.25">
      <c r="A13" t="s">
        <v>11</v>
      </c>
      <c r="B13">
        <v>81.900000000000006</v>
      </c>
      <c r="C13">
        <v>344.6</v>
      </c>
      <c r="D13">
        <v>41.1</v>
      </c>
      <c r="E13">
        <v>56.4</v>
      </c>
      <c r="F13">
        <v>58.8</v>
      </c>
      <c r="G13">
        <v>94.5</v>
      </c>
      <c r="H13">
        <v>103</v>
      </c>
      <c r="I13">
        <v>124</v>
      </c>
      <c r="J13">
        <v>216165.9</v>
      </c>
      <c r="K13">
        <v>216000</v>
      </c>
    </row>
    <row r="14" spans="1:11" x14ac:dyDescent="0.25">
      <c r="A14" t="s">
        <v>11</v>
      </c>
      <c r="B14">
        <v>76.900000000000006</v>
      </c>
      <c r="C14">
        <v>292.7</v>
      </c>
      <c r="D14">
        <v>45.3</v>
      </c>
      <c r="E14">
        <v>56</v>
      </c>
      <c r="F14">
        <v>58.4</v>
      </c>
      <c r="G14">
        <v>93.6</v>
      </c>
      <c r="H14">
        <v>101.7</v>
      </c>
      <c r="I14">
        <v>122.5</v>
      </c>
      <c r="J14">
        <v>233905.7</v>
      </c>
      <c r="K14">
        <v>234000</v>
      </c>
    </row>
    <row r="15" spans="1:11" x14ac:dyDescent="0.25">
      <c r="A15" t="s">
        <v>11</v>
      </c>
      <c r="B15">
        <v>79.2</v>
      </c>
      <c r="C15">
        <v>166.3</v>
      </c>
      <c r="D15">
        <v>41.1</v>
      </c>
      <c r="E15">
        <v>56.7</v>
      </c>
      <c r="F15">
        <v>59.4</v>
      </c>
      <c r="G15">
        <v>94.5</v>
      </c>
      <c r="H15">
        <v>102.2</v>
      </c>
      <c r="I15">
        <v>122.7</v>
      </c>
      <c r="J15">
        <v>252029.1</v>
      </c>
      <c r="K15">
        <v>252000</v>
      </c>
    </row>
    <row r="16" spans="1:11" x14ac:dyDescent="0.25">
      <c r="A16" t="s">
        <v>11</v>
      </c>
      <c r="B16">
        <v>75.099999999999994</v>
      </c>
      <c r="C16">
        <v>61.2</v>
      </c>
      <c r="D16">
        <v>41.1</v>
      </c>
      <c r="E16">
        <v>56.2</v>
      </c>
      <c r="F16">
        <v>58.7</v>
      </c>
      <c r="G16">
        <v>93.8</v>
      </c>
      <c r="H16">
        <v>101.9</v>
      </c>
      <c r="I16">
        <v>121</v>
      </c>
      <c r="J16">
        <v>270125</v>
      </c>
      <c r="K16">
        <v>270000</v>
      </c>
    </row>
    <row r="17" spans="1:11" x14ac:dyDescent="0.25">
      <c r="A17" t="s">
        <v>11</v>
      </c>
      <c r="B17">
        <v>77.8</v>
      </c>
      <c r="C17">
        <v>151.9</v>
      </c>
      <c r="D17">
        <v>45.3</v>
      </c>
      <c r="E17">
        <v>56.7</v>
      </c>
      <c r="F17">
        <v>59.5</v>
      </c>
      <c r="G17">
        <v>94.3</v>
      </c>
      <c r="H17">
        <v>101.9</v>
      </c>
      <c r="I17">
        <v>122.2</v>
      </c>
      <c r="J17">
        <v>288048.3</v>
      </c>
      <c r="K17">
        <v>288000</v>
      </c>
    </row>
    <row r="18" spans="1:11" x14ac:dyDescent="0.25">
      <c r="A18" t="s">
        <v>11</v>
      </c>
      <c r="B18">
        <v>76.2</v>
      </c>
      <c r="C18">
        <v>171.4</v>
      </c>
      <c r="D18">
        <v>41.1</v>
      </c>
      <c r="E18">
        <v>56.5</v>
      </c>
      <c r="F18">
        <v>59.1</v>
      </c>
      <c r="G18">
        <v>94.5</v>
      </c>
      <c r="H18">
        <v>102.2</v>
      </c>
      <c r="I18">
        <v>120.6</v>
      </c>
      <c r="J18">
        <v>305988.40000000002</v>
      </c>
      <c r="K18">
        <v>306000</v>
      </c>
    </row>
    <row r="19" spans="1:11" x14ac:dyDescent="0.25">
      <c r="A19" t="s">
        <v>11</v>
      </c>
      <c r="B19">
        <v>81.099999999999994</v>
      </c>
      <c r="C19">
        <v>326.7</v>
      </c>
      <c r="D19">
        <v>45.3</v>
      </c>
      <c r="E19">
        <v>57</v>
      </c>
      <c r="F19">
        <v>59.9</v>
      </c>
      <c r="G19">
        <v>94.2</v>
      </c>
      <c r="H19">
        <v>102.2</v>
      </c>
      <c r="I19">
        <v>120.7</v>
      </c>
      <c r="J19">
        <v>324062.40000000002</v>
      </c>
      <c r="K19">
        <v>324000</v>
      </c>
    </row>
    <row r="20" spans="1:11" x14ac:dyDescent="0.25">
      <c r="A20" t="s">
        <v>11</v>
      </c>
      <c r="B20">
        <v>79.599999999999994</v>
      </c>
      <c r="C20">
        <v>164.4</v>
      </c>
      <c r="D20">
        <v>45.3</v>
      </c>
      <c r="E20">
        <v>57.2</v>
      </c>
      <c r="F20">
        <v>60.4</v>
      </c>
      <c r="G20">
        <v>95.2</v>
      </c>
      <c r="H20">
        <v>103</v>
      </c>
      <c r="I20">
        <v>121.7</v>
      </c>
      <c r="J20">
        <v>341898.5</v>
      </c>
      <c r="K20">
        <v>342000</v>
      </c>
    </row>
    <row r="21" spans="1:11" x14ac:dyDescent="0.25">
      <c r="A21" t="s">
        <v>11</v>
      </c>
      <c r="B21">
        <v>78.599999999999994</v>
      </c>
      <c r="C21">
        <v>132.9</v>
      </c>
      <c r="D21">
        <v>41.1</v>
      </c>
      <c r="E21">
        <v>57.2</v>
      </c>
      <c r="F21">
        <v>60.3</v>
      </c>
      <c r="G21">
        <v>95.8</v>
      </c>
      <c r="H21">
        <v>103.8</v>
      </c>
      <c r="I21">
        <v>122.8</v>
      </c>
      <c r="J21">
        <v>359916.5</v>
      </c>
      <c r="K21">
        <v>360000</v>
      </c>
    </row>
    <row r="22" spans="1:11" x14ac:dyDescent="0.25">
      <c r="A22" t="s">
        <v>11</v>
      </c>
      <c r="B22">
        <v>82</v>
      </c>
      <c r="C22">
        <v>318</v>
      </c>
      <c r="D22">
        <v>45.3</v>
      </c>
      <c r="E22">
        <v>57.8</v>
      </c>
      <c r="F22">
        <v>60.9</v>
      </c>
      <c r="G22">
        <v>96.5</v>
      </c>
      <c r="H22">
        <v>104.5</v>
      </c>
      <c r="I22">
        <v>123.6</v>
      </c>
      <c r="J22">
        <v>378085.3</v>
      </c>
      <c r="K22">
        <v>378000</v>
      </c>
    </row>
    <row r="23" spans="1:11" x14ac:dyDescent="0.25">
      <c r="A23" t="s">
        <v>11</v>
      </c>
      <c r="B23">
        <v>80</v>
      </c>
      <c r="C23">
        <v>1.1171873534784699E+93</v>
      </c>
      <c r="D23">
        <v>41.1</v>
      </c>
      <c r="E23">
        <v>57.9</v>
      </c>
      <c r="F23">
        <v>61</v>
      </c>
      <c r="G23">
        <v>96.5</v>
      </c>
      <c r="H23">
        <v>104.6</v>
      </c>
      <c r="I23">
        <v>123.8</v>
      </c>
      <c r="J23">
        <v>396074.3</v>
      </c>
      <c r="K23">
        <v>396000</v>
      </c>
    </row>
    <row r="24" spans="1:11" x14ac:dyDescent="0.25">
      <c r="A24" t="s">
        <v>11</v>
      </c>
      <c r="B24">
        <v>79.2</v>
      </c>
      <c r="C24">
        <v>66.2</v>
      </c>
      <c r="D24">
        <v>45.3</v>
      </c>
      <c r="E24">
        <v>58.6</v>
      </c>
      <c r="F24">
        <v>61.5</v>
      </c>
      <c r="G24">
        <v>97.8</v>
      </c>
      <c r="H24">
        <v>105.4</v>
      </c>
      <c r="I24">
        <v>123.6</v>
      </c>
      <c r="J24">
        <v>414263</v>
      </c>
      <c r="K24">
        <v>414000</v>
      </c>
    </row>
    <row r="25" spans="1:11" x14ac:dyDescent="0.25">
      <c r="A25" t="s">
        <v>11</v>
      </c>
      <c r="B25">
        <v>83</v>
      </c>
      <c r="C25">
        <v>251.7</v>
      </c>
      <c r="D25">
        <v>37.4</v>
      </c>
      <c r="E25">
        <v>58.6</v>
      </c>
      <c r="F25">
        <v>61.5</v>
      </c>
      <c r="G25">
        <v>99</v>
      </c>
      <c r="H25">
        <v>106.2</v>
      </c>
      <c r="I25">
        <v>126.6</v>
      </c>
      <c r="J25">
        <v>431924.8</v>
      </c>
      <c r="K25">
        <v>432000</v>
      </c>
    </row>
    <row r="26" spans="1:11" x14ac:dyDescent="0.25">
      <c r="A26" t="s">
        <v>11</v>
      </c>
      <c r="B26">
        <v>83</v>
      </c>
      <c r="C26">
        <v>246.5</v>
      </c>
      <c r="D26">
        <v>41.1</v>
      </c>
      <c r="E26">
        <v>58.9</v>
      </c>
      <c r="F26">
        <v>61.9</v>
      </c>
      <c r="G26">
        <v>100.3</v>
      </c>
      <c r="H26">
        <v>108.1</v>
      </c>
      <c r="I26">
        <v>127.9</v>
      </c>
      <c r="J26">
        <v>449901</v>
      </c>
      <c r="K26">
        <v>450000</v>
      </c>
    </row>
    <row r="27" spans="1:11" x14ac:dyDescent="0.25">
      <c r="A27" t="s">
        <v>11</v>
      </c>
      <c r="B27">
        <v>86.8</v>
      </c>
      <c r="C27">
        <v>379.4</v>
      </c>
      <c r="D27">
        <v>41.1</v>
      </c>
      <c r="E27">
        <v>59</v>
      </c>
      <c r="F27">
        <v>61.9</v>
      </c>
      <c r="G27">
        <v>100.8</v>
      </c>
      <c r="H27">
        <v>108.1</v>
      </c>
      <c r="I27">
        <v>127.6</v>
      </c>
      <c r="J27">
        <v>467825.4</v>
      </c>
      <c r="K27">
        <v>468000</v>
      </c>
    </row>
    <row r="28" spans="1:11" x14ac:dyDescent="0.25">
      <c r="A28" t="s">
        <v>11</v>
      </c>
      <c r="B28">
        <v>83.9</v>
      </c>
      <c r="C28">
        <v>306.60000000000002</v>
      </c>
      <c r="D28">
        <v>45.3</v>
      </c>
      <c r="E28">
        <v>59.8</v>
      </c>
      <c r="F28">
        <v>62.4</v>
      </c>
      <c r="G28">
        <v>101.8</v>
      </c>
      <c r="H28">
        <v>109.8</v>
      </c>
      <c r="I28">
        <v>129.1</v>
      </c>
      <c r="J28">
        <v>485788.1</v>
      </c>
      <c r="K28">
        <v>486000</v>
      </c>
    </row>
    <row r="29" spans="1:11" x14ac:dyDescent="0.25">
      <c r="A29" t="s">
        <v>11</v>
      </c>
      <c r="B29">
        <v>83.4</v>
      </c>
      <c r="C29">
        <v>250.9</v>
      </c>
      <c r="D29">
        <v>41.1</v>
      </c>
      <c r="E29">
        <v>60.4</v>
      </c>
      <c r="F29">
        <v>62.9</v>
      </c>
      <c r="G29">
        <v>102.7</v>
      </c>
      <c r="H29">
        <v>111.2</v>
      </c>
      <c r="I29">
        <v>131.6</v>
      </c>
      <c r="J29">
        <v>503964.4</v>
      </c>
      <c r="K29">
        <v>504000</v>
      </c>
    </row>
    <row r="30" spans="1:11" x14ac:dyDescent="0.25">
      <c r="A30" t="s">
        <v>11</v>
      </c>
      <c r="B30">
        <v>83</v>
      </c>
      <c r="C30">
        <v>274.7</v>
      </c>
      <c r="D30">
        <v>45.3</v>
      </c>
      <c r="E30">
        <v>59.8</v>
      </c>
      <c r="F30">
        <v>62.5</v>
      </c>
      <c r="G30">
        <v>101.9</v>
      </c>
      <c r="H30">
        <v>110.3</v>
      </c>
      <c r="I30">
        <v>131.1</v>
      </c>
      <c r="J30">
        <v>522093.7</v>
      </c>
      <c r="K30">
        <v>522000</v>
      </c>
    </row>
    <row r="31" spans="1:11" x14ac:dyDescent="0.25">
      <c r="A31" t="s">
        <v>11</v>
      </c>
      <c r="B31">
        <v>87</v>
      </c>
      <c r="C31">
        <v>371</v>
      </c>
      <c r="D31">
        <v>45.3</v>
      </c>
      <c r="E31">
        <v>60.7</v>
      </c>
      <c r="F31">
        <v>63.6</v>
      </c>
      <c r="G31">
        <v>104.9</v>
      </c>
      <c r="H31">
        <v>113.6</v>
      </c>
      <c r="I31">
        <v>136.6</v>
      </c>
      <c r="J31">
        <v>539645.6</v>
      </c>
      <c r="K31">
        <v>540000</v>
      </c>
    </row>
    <row r="32" spans="1:11" x14ac:dyDescent="0.25">
      <c r="A32" t="s">
        <v>11</v>
      </c>
      <c r="B32">
        <v>85.7</v>
      </c>
      <c r="C32">
        <v>296.39999999999998</v>
      </c>
      <c r="D32">
        <v>41.1</v>
      </c>
      <c r="E32">
        <v>60.6</v>
      </c>
      <c r="F32">
        <v>63.5</v>
      </c>
      <c r="G32">
        <v>105.4</v>
      </c>
      <c r="H32">
        <v>114.2</v>
      </c>
      <c r="I32">
        <v>134.80000000000001</v>
      </c>
      <c r="J32">
        <v>558164.6</v>
      </c>
      <c r="K32">
        <v>558000</v>
      </c>
    </row>
    <row r="33" spans="1:11" x14ac:dyDescent="0.25">
      <c r="A33" t="s">
        <v>11</v>
      </c>
      <c r="B33">
        <v>87.6</v>
      </c>
      <c r="C33">
        <v>251.7</v>
      </c>
      <c r="D33">
        <v>45.3</v>
      </c>
      <c r="E33">
        <v>61.6</v>
      </c>
      <c r="F33">
        <v>65.2</v>
      </c>
      <c r="G33">
        <v>105.9</v>
      </c>
      <c r="H33">
        <v>114.6</v>
      </c>
      <c r="I33">
        <v>136.9</v>
      </c>
      <c r="J33">
        <v>576004.80000000005</v>
      </c>
      <c r="K33">
        <v>576000</v>
      </c>
    </row>
    <row r="34" spans="1:11" x14ac:dyDescent="0.25">
      <c r="A34" t="s">
        <v>11</v>
      </c>
      <c r="B34">
        <v>92.6</v>
      </c>
      <c r="C34">
        <v>394.2</v>
      </c>
      <c r="D34">
        <v>45.3</v>
      </c>
      <c r="E34">
        <v>61.7</v>
      </c>
      <c r="F34">
        <v>65.2</v>
      </c>
      <c r="G34">
        <v>108</v>
      </c>
      <c r="H34">
        <v>116.9</v>
      </c>
      <c r="I34">
        <v>145.6</v>
      </c>
      <c r="J34">
        <v>593784.9</v>
      </c>
      <c r="K34">
        <v>594000</v>
      </c>
    </row>
    <row r="35" spans="1:11" x14ac:dyDescent="0.25">
      <c r="A35" t="s">
        <v>11</v>
      </c>
      <c r="B35">
        <v>87.7</v>
      </c>
      <c r="C35">
        <v>174.3</v>
      </c>
      <c r="D35">
        <v>45.3</v>
      </c>
      <c r="E35">
        <v>61.4</v>
      </c>
      <c r="F35">
        <v>65.099999999999994</v>
      </c>
      <c r="G35">
        <v>107.4</v>
      </c>
      <c r="H35">
        <v>116</v>
      </c>
      <c r="I35">
        <v>138.30000000000001</v>
      </c>
      <c r="J35">
        <v>612159.19999999995</v>
      </c>
      <c r="K35">
        <v>612000</v>
      </c>
    </row>
    <row r="36" spans="1:11" x14ac:dyDescent="0.25">
      <c r="A36" t="s">
        <v>11</v>
      </c>
      <c r="B36">
        <v>94.3</v>
      </c>
      <c r="C36">
        <v>379.2</v>
      </c>
      <c r="D36">
        <v>45.3</v>
      </c>
      <c r="E36">
        <v>62.1</v>
      </c>
      <c r="F36">
        <v>66.400000000000006</v>
      </c>
      <c r="G36">
        <v>111.1</v>
      </c>
      <c r="H36">
        <v>119.9</v>
      </c>
      <c r="I36">
        <v>146.80000000000001</v>
      </c>
      <c r="J36">
        <v>629975.1</v>
      </c>
      <c r="K36">
        <v>630000</v>
      </c>
    </row>
    <row r="37" spans="1:11" x14ac:dyDescent="0.25">
      <c r="A37" t="s">
        <v>11</v>
      </c>
      <c r="B37">
        <v>96</v>
      </c>
      <c r="C37">
        <v>434.1</v>
      </c>
      <c r="D37">
        <v>45.3</v>
      </c>
      <c r="E37">
        <v>62.1</v>
      </c>
      <c r="F37">
        <v>66.099999999999994</v>
      </c>
      <c r="G37">
        <v>111.4</v>
      </c>
      <c r="H37">
        <v>120.4</v>
      </c>
      <c r="I37">
        <v>145.9</v>
      </c>
      <c r="J37">
        <v>647863</v>
      </c>
      <c r="K37">
        <v>648000</v>
      </c>
    </row>
    <row r="38" spans="1:11" x14ac:dyDescent="0.25">
      <c r="A38" t="s">
        <v>11</v>
      </c>
      <c r="B38">
        <v>94.6</v>
      </c>
      <c r="C38">
        <v>378.2</v>
      </c>
      <c r="D38">
        <v>45.3</v>
      </c>
      <c r="E38">
        <v>62.3</v>
      </c>
      <c r="F38">
        <v>66.400000000000006</v>
      </c>
      <c r="G38">
        <v>112.8</v>
      </c>
      <c r="H38">
        <v>122.8</v>
      </c>
      <c r="I38">
        <v>150.69999999999999</v>
      </c>
      <c r="J38">
        <v>665857.4</v>
      </c>
      <c r="K38">
        <v>666000</v>
      </c>
    </row>
    <row r="39" spans="1:11" x14ac:dyDescent="0.25">
      <c r="A39" t="s">
        <v>11</v>
      </c>
      <c r="B39">
        <v>95</v>
      </c>
      <c r="C39">
        <v>350.9</v>
      </c>
      <c r="D39">
        <v>45.3</v>
      </c>
      <c r="E39">
        <v>62.8</v>
      </c>
      <c r="F39">
        <v>67.099999999999994</v>
      </c>
      <c r="G39">
        <v>114.3</v>
      </c>
      <c r="H39">
        <v>124.5</v>
      </c>
      <c r="I39">
        <v>152.9</v>
      </c>
      <c r="J39">
        <v>683681.5</v>
      </c>
      <c r="K39">
        <v>684000</v>
      </c>
    </row>
    <row r="40" spans="1:11" x14ac:dyDescent="0.25">
      <c r="A40" t="s">
        <v>11</v>
      </c>
      <c r="B40">
        <v>92.9</v>
      </c>
      <c r="C40">
        <v>180</v>
      </c>
      <c r="D40">
        <v>45.3</v>
      </c>
      <c r="E40">
        <v>63.3</v>
      </c>
      <c r="F40">
        <v>67.8</v>
      </c>
      <c r="G40">
        <v>116</v>
      </c>
      <c r="H40">
        <v>126.9</v>
      </c>
      <c r="I40">
        <v>155.9</v>
      </c>
      <c r="J40">
        <v>701912.1</v>
      </c>
      <c r="K40">
        <v>702000</v>
      </c>
    </row>
    <row r="41" spans="1:11" x14ac:dyDescent="0.25">
      <c r="A41" t="s">
        <v>11</v>
      </c>
      <c r="B41">
        <v>95.6</v>
      </c>
      <c r="C41">
        <v>173.7</v>
      </c>
      <c r="D41">
        <v>45.3</v>
      </c>
      <c r="E41">
        <v>63.5</v>
      </c>
      <c r="F41">
        <v>68.099999999999994</v>
      </c>
      <c r="G41">
        <v>116.5</v>
      </c>
      <c r="H41">
        <v>127.7</v>
      </c>
      <c r="I41">
        <v>157.5</v>
      </c>
      <c r="J41">
        <v>719855.4</v>
      </c>
      <c r="K41">
        <v>720000</v>
      </c>
    </row>
    <row r="42" spans="1:11" x14ac:dyDescent="0.25">
      <c r="A42" t="s">
        <v>11</v>
      </c>
      <c r="B42">
        <v>99.9</v>
      </c>
      <c r="C42">
        <v>382.2</v>
      </c>
      <c r="D42">
        <v>41.1</v>
      </c>
      <c r="E42">
        <v>63.7</v>
      </c>
      <c r="F42">
        <v>68.400000000000006</v>
      </c>
      <c r="G42">
        <v>117.3</v>
      </c>
      <c r="H42">
        <v>128.5</v>
      </c>
      <c r="I42">
        <v>158.1</v>
      </c>
      <c r="J42">
        <v>738328</v>
      </c>
      <c r="K42">
        <v>738000</v>
      </c>
    </row>
    <row r="43" spans="1:11" x14ac:dyDescent="0.25">
      <c r="A43" t="s">
        <v>11</v>
      </c>
      <c r="B43">
        <v>105.8</v>
      </c>
      <c r="C43">
        <v>429.2</v>
      </c>
      <c r="D43">
        <v>45.3</v>
      </c>
      <c r="E43">
        <v>64.7</v>
      </c>
      <c r="F43">
        <v>69.400000000000006</v>
      </c>
      <c r="G43">
        <v>118.5</v>
      </c>
      <c r="H43">
        <v>129.80000000000001</v>
      </c>
      <c r="I43">
        <v>169.1</v>
      </c>
      <c r="J43">
        <v>755881.4</v>
      </c>
      <c r="K43">
        <v>756000</v>
      </c>
    </row>
    <row r="44" spans="1:11" x14ac:dyDescent="0.25">
      <c r="A44" t="s">
        <v>11</v>
      </c>
      <c r="B44">
        <v>98.1</v>
      </c>
      <c r="C44">
        <v>357.9</v>
      </c>
      <c r="D44">
        <v>45.3</v>
      </c>
      <c r="E44">
        <v>65</v>
      </c>
      <c r="F44">
        <v>70</v>
      </c>
      <c r="G44">
        <v>120.6</v>
      </c>
      <c r="H44">
        <v>131.1</v>
      </c>
      <c r="I44">
        <v>160.69999999999999</v>
      </c>
      <c r="J44">
        <v>773763.8</v>
      </c>
      <c r="K44">
        <v>774000</v>
      </c>
    </row>
    <row r="45" spans="1:11" x14ac:dyDescent="0.25">
      <c r="A45" t="s">
        <v>11</v>
      </c>
      <c r="B45">
        <v>107.5</v>
      </c>
      <c r="C45">
        <v>402.9</v>
      </c>
      <c r="D45">
        <v>45.3</v>
      </c>
      <c r="E45">
        <v>65.7</v>
      </c>
      <c r="F45">
        <v>70.599999999999994</v>
      </c>
      <c r="G45">
        <v>123.8</v>
      </c>
      <c r="H45">
        <v>137.30000000000001</v>
      </c>
      <c r="I45">
        <v>188.1</v>
      </c>
      <c r="J45">
        <v>792010.9</v>
      </c>
      <c r="K45">
        <v>792000</v>
      </c>
    </row>
    <row r="46" spans="1:11" x14ac:dyDescent="0.25">
      <c r="A46" t="s">
        <v>11</v>
      </c>
      <c r="B46">
        <v>99.6</v>
      </c>
      <c r="C46">
        <v>8.8516981096660603E+121</v>
      </c>
      <c r="D46">
        <v>45.3</v>
      </c>
      <c r="E46">
        <v>65.900000000000006</v>
      </c>
      <c r="F46">
        <v>71.099999999999994</v>
      </c>
      <c r="G46">
        <v>124</v>
      </c>
      <c r="H46">
        <v>136.19999999999999</v>
      </c>
      <c r="I46">
        <v>169.5</v>
      </c>
      <c r="J46">
        <v>810174.7</v>
      </c>
      <c r="K46">
        <v>810000</v>
      </c>
    </row>
    <row r="47" spans="1:11" x14ac:dyDescent="0.25">
      <c r="A47" t="s">
        <v>11</v>
      </c>
      <c r="B47">
        <v>114.8</v>
      </c>
      <c r="C47">
        <v>523</v>
      </c>
      <c r="D47">
        <v>45.3</v>
      </c>
      <c r="E47">
        <v>66.7</v>
      </c>
      <c r="F47">
        <v>71.900000000000006</v>
      </c>
      <c r="G47">
        <v>126.3</v>
      </c>
      <c r="H47">
        <v>140.30000000000001</v>
      </c>
      <c r="I47">
        <v>202.7</v>
      </c>
      <c r="J47">
        <v>828112.7</v>
      </c>
      <c r="K47">
        <v>828000</v>
      </c>
    </row>
    <row r="48" spans="1:11" x14ac:dyDescent="0.25">
      <c r="A48" t="s">
        <v>11</v>
      </c>
      <c r="B48">
        <v>108.9</v>
      </c>
      <c r="C48">
        <v>264.5</v>
      </c>
      <c r="D48">
        <v>41.1</v>
      </c>
      <c r="E48">
        <v>66</v>
      </c>
      <c r="F48">
        <v>71.099999999999994</v>
      </c>
      <c r="G48">
        <v>128.1</v>
      </c>
      <c r="H48">
        <v>142.4</v>
      </c>
      <c r="I48">
        <v>198.2</v>
      </c>
      <c r="J48">
        <v>845709.2</v>
      </c>
      <c r="K48">
        <v>846000</v>
      </c>
    </row>
    <row r="49" spans="1:11" x14ac:dyDescent="0.25">
      <c r="A49" t="s">
        <v>11</v>
      </c>
      <c r="B49">
        <v>115.3</v>
      </c>
      <c r="C49">
        <v>445.8</v>
      </c>
      <c r="D49">
        <v>49.8</v>
      </c>
      <c r="E49">
        <v>67</v>
      </c>
      <c r="F49">
        <v>72.8</v>
      </c>
      <c r="G49">
        <v>128.9</v>
      </c>
      <c r="H49">
        <v>144.30000000000001</v>
      </c>
      <c r="I49">
        <v>206.8</v>
      </c>
      <c r="J49">
        <v>864054.6</v>
      </c>
      <c r="K49">
        <v>864000</v>
      </c>
    </row>
    <row r="50" spans="1:11" x14ac:dyDescent="0.25">
      <c r="A50" t="s">
        <v>11</v>
      </c>
      <c r="B50">
        <v>116.7</v>
      </c>
      <c r="C50">
        <v>418.8</v>
      </c>
      <c r="D50">
        <v>45.3</v>
      </c>
      <c r="E50">
        <v>67.5</v>
      </c>
      <c r="F50">
        <v>73.3</v>
      </c>
      <c r="G50">
        <v>131.9</v>
      </c>
      <c r="H50">
        <v>147.4</v>
      </c>
      <c r="I50">
        <v>213</v>
      </c>
      <c r="J50">
        <v>881582.3</v>
      </c>
      <c r="K50">
        <v>882000</v>
      </c>
    </row>
    <row r="51" spans="1:11" x14ac:dyDescent="0.25">
      <c r="A51" t="s">
        <v>11</v>
      </c>
      <c r="B51">
        <v>114.5</v>
      </c>
      <c r="C51">
        <v>366.6</v>
      </c>
      <c r="D51">
        <v>45.3</v>
      </c>
      <c r="E51">
        <v>68.099999999999994</v>
      </c>
      <c r="F51">
        <v>74.099999999999994</v>
      </c>
      <c r="G51">
        <v>134.1</v>
      </c>
      <c r="H51">
        <v>150.1</v>
      </c>
      <c r="I51">
        <v>206.3</v>
      </c>
      <c r="J51">
        <v>899988.5</v>
      </c>
      <c r="K51">
        <v>900000</v>
      </c>
    </row>
    <row r="52" spans="1:11" x14ac:dyDescent="0.25">
      <c r="A52" t="s">
        <v>11</v>
      </c>
      <c r="B52">
        <v>124.4</v>
      </c>
      <c r="C52">
        <v>408.8</v>
      </c>
      <c r="D52">
        <v>45.3</v>
      </c>
      <c r="E52">
        <v>68.3</v>
      </c>
      <c r="F52">
        <v>74.099999999999994</v>
      </c>
      <c r="G52">
        <v>136.6</v>
      </c>
      <c r="H52">
        <v>152.4</v>
      </c>
      <c r="I52">
        <v>257.10000000000002</v>
      </c>
      <c r="J52">
        <v>917898.3</v>
      </c>
      <c r="K52">
        <v>918000</v>
      </c>
    </row>
    <row r="53" spans="1:11" x14ac:dyDescent="0.25">
      <c r="A53" t="s">
        <v>11</v>
      </c>
      <c r="B53">
        <v>128.1</v>
      </c>
      <c r="C53">
        <v>571.79999999999995</v>
      </c>
      <c r="D53">
        <v>41.1</v>
      </c>
      <c r="E53">
        <v>69.3</v>
      </c>
      <c r="F53">
        <v>75.2</v>
      </c>
      <c r="G53">
        <v>138.30000000000001</v>
      </c>
      <c r="H53">
        <v>154.5</v>
      </c>
      <c r="I53">
        <v>241.9</v>
      </c>
      <c r="J53">
        <v>935998.2</v>
      </c>
      <c r="K53">
        <v>936000</v>
      </c>
    </row>
    <row r="54" spans="1:11" x14ac:dyDescent="0.25">
      <c r="A54" t="s">
        <v>11</v>
      </c>
      <c r="B54">
        <v>251.3</v>
      </c>
      <c r="C54">
        <v>2071.1999999999998</v>
      </c>
      <c r="D54">
        <v>45.3</v>
      </c>
      <c r="E54">
        <v>69.599999999999994</v>
      </c>
      <c r="F54">
        <v>75.3</v>
      </c>
      <c r="G54">
        <v>142</v>
      </c>
      <c r="H54">
        <v>163.1</v>
      </c>
      <c r="I54">
        <v>3920.4</v>
      </c>
      <c r="J54">
        <v>953623.9</v>
      </c>
      <c r="K54">
        <v>954000</v>
      </c>
    </row>
    <row r="55" spans="1:11" x14ac:dyDescent="0.25">
      <c r="A55" t="s">
        <v>11</v>
      </c>
      <c r="B55">
        <v>118.9</v>
      </c>
      <c r="C55">
        <v>985.7</v>
      </c>
      <c r="D55">
        <v>49.8</v>
      </c>
      <c r="E55">
        <v>70</v>
      </c>
      <c r="F55">
        <v>75.7</v>
      </c>
      <c r="G55">
        <v>141.4</v>
      </c>
      <c r="H55">
        <v>157.80000000000001</v>
      </c>
      <c r="I55">
        <v>217.4</v>
      </c>
      <c r="J55">
        <v>970751.6</v>
      </c>
      <c r="K55">
        <v>972000</v>
      </c>
    </row>
    <row r="56" spans="1:11" x14ac:dyDescent="0.25">
      <c r="A56" t="s">
        <v>11</v>
      </c>
      <c r="B56">
        <v>165.6</v>
      </c>
      <c r="C56">
        <v>946</v>
      </c>
      <c r="D56">
        <v>45.3</v>
      </c>
      <c r="E56">
        <v>70.8</v>
      </c>
      <c r="F56">
        <v>76.7</v>
      </c>
      <c r="G56">
        <v>147.9</v>
      </c>
      <c r="H56">
        <v>169.7</v>
      </c>
      <c r="I56">
        <v>2385</v>
      </c>
      <c r="J56">
        <v>988387.4</v>
      </c>
      <c r="K56">
        <v>990000</v>
      </c>
    </row>
    <row r="57" spans="1:11" x14ac:dyDescent="0.25">
      <c r="A57" t="s">
        <v>11</v>
      </c>
      <c r="B57">
        <v>123.9</v>
      </c>
      <c r="C57">
        <v>739.8</v>
      </c>
      <c r="D57">
        <v>45.3</v>
      </c>
      <c r="E57">
        <v>71.099999999999994</v>
      </c>
      <c r="F57">
        <v>77</v>
      </c>
      <c r="G57">
        <v>147</v>
      </c>
      <c r="H57">
        <v>165.3</v>
      </c>
      <c r="I57">
        <v>230.4</v>
      </c>
      <c r="J57">
        <v>1005526.2</v>
      </c>
      <c r="K57">
        <v>1008000</v>
      </c>
    </row>
    <row r="58" spans="1:11" x14ac:dyDescent="0.25">
      <c r="A58" t="s">
        <v>11</v>
      </c>
      <c r="B58">
        <v>168.6</v>
      </c>
      <c r="C58">
        <v>859.4</v>
      </c>
      <c r="D58">
        <v>45.3</v>
      </c>
      <c r="E58">
        <v>71.8</v>
      </c>
      <c r="F58">
        <v>77.8</v>
      </c>
      <c r="G58">
        <v>151.5</v>
      </c>
      <c r="H58">
        <v>172.7</v>
      </c>
      <c r="I58">
        <v>2761</v>
      </c>
      <c r="J58">
        <v>1023454.8</v>
      </c>
      <c r="K58">
        <v>1026000</v>
      </c>
    </row>
    <row r="59" spans="1:11" x14ac:dyDescent="0.25">
      <c r="A59" t="s">
        <v>11</v>
      </c>
      <c r="B59">
        <v>157</v>
      </c>
      <c r="C59">
        <v>669.4</v>
      </c>
      <c r="D59">
        <v>49.8</v>
      </c>
      <c r="E59">
        <v>73.099999999999994</v>
      </c>
      <c r="F59">
        <v>78.900000000000006</v>
      </c>
      <c r="G59">
        <v>153.69999999999999</v>
      </c>
      <c r="H59">
        <v>175.6</v>
      </c>
      <c r="I59">
        <v>2235.6</v>
      </c>
      <c r="J59">
        <v>1040778.9</v>
      </c>
      <c r="K59">
        <v>1044000</v>
      </c>
    </row>
    <row r="60" spans="1:11" x14ac:dyDescent="0.25">
      <c r="A60" t="s">
        <v>11</v>
      </c>
      <c r="B60">
        <v>159.6</v>
      </c>
      <c r="C60">
        <v>681</v>
      </c>
      <c r="D60">
        <v>45.3</v>
      </c>
      <c r="E60">
        <v>73.5</v>
      </c>
      <c r="F60">
        <v>79.900000000000006</v>
      </c>
      <c r="G60">
        <v>154.80000000000001</v>
      </c>
      <c r="H60">
        <v>177.7</v>
      </c>
      <c r="I60">
        <v>2137.4</v>
      </c>
      <c r="J60">
        <v>1058003.2</v>
      </c>
      <c r="K60">
        <v>1062000</v>
      </c>
    </row>
    <row r="61" spans="1:11" x14ac:dyDescent="0.25">
      <c r="A61" t="s">
        <v>11</v>
      </c>
      <c r="B61">
        <v>176.8</v>
      </c>
      <c r="C61">
        <v>713.8</v>
      </c>
      <c r="D61">
        <v>45.3</v>
      </c>
      <c r="E61">
        <v>73.8</v>
      </c>
      <c r="F61">
        <v>80.400000000000006</v>
      </c>
      <c r="G61">
        <v>161.80000000000001</v>
      </c>
      <c r="H61">
        <v>187.3</v>
      </c>
      <c r="I61">
        <v>2845.8</v>
      </c>
      <c r="J61">
        <v>1075585.7</v>
      </c>
      <c r="K61">
        <v>1080000</v>
      </c>
    </row>
    <row r="62" spans="1:11" x14ac:dyDescent="0.25">
      <c r="A62" t="s">
        <v>11</v>
      </c>
      <c r="B62">
        <v>187.3</v>
      </c>
      <c r="C62">
        <v>839.5</v>
      </c>
      <c r="D62">
        <v>49.8</v>
      </c>
      <c r="E62">
        <v>74.3</v>
      </c>
      <c r="F62">
        <v>80.900000000000006</v>
      </c>
      <c r="G62">
        <v>164.8</v>
      </c>
      <c r="H62">
        <v>192.1</v>
      </c>
      <c r="I62">
        <v>3184.1</v>
      </c>
      <c r="J62">
        <v>1092877</v>
      </c>
      <c r="K62">
        <v>1098000</v>
      </c>
    </row>
    <row r="63" spans="1:11" x14ac:dyDescent="0.25">
      <c r="A63" t="s">
        <v>11</v>
      </c>
      <c r="B63">
        <v>188.6</v>
      </c>
      <c r="C63">
        <v>777</v>
      </c>
      <c r="D63">
        <v>45.3</v>
      </c>
      <c r="E63">
        <v>74.900000000000006</v>
      </c>
      <c r="F63">
        <v>81.900000000000006</v>
      </c>
      <c r="G63">
        <v>168.3</v>
      </c>
      <c r="H63">
        <v>195.3</v>
      </c>
      <c r="I63">
        <v>3359.2</v>
      </c>
      <c r="J63">
        <v>1110329.6000000001</v>
      </c>
      <c r="K63">
        <v>1116000</v>
      </c>
    </row>
    <row r="64" spans="1:11" x14ac:dyDescent="0.25">
      <c r="A64" t="s">
        <v>11</v>
      </c>
      <c r="B64">
        <v>187.4</v>
      </c>
      <c r="C64">
        <v>743.2</v>
      </c>
      <c r="D64">
        <v>41.1</v>
      </c>
      <c r="E64">
        <v>75.7</v>
      </c>
      <c r="F64">
        <v>82.7</v>
      </c>
      <c r="G64">
        <v>169.9</v>
      </c>
      <c r="H64">
        <v>196.5</v>
      </c>
      <c r="I64">
        <v>3309.2</v>
      </c>
      <c r="J64">
        <v>1127615.5</v>
      </c>
      <c r="K64">
        <v>1134000</v>
      </c>
    </row>
    <row r="65" spans="1:11" x14ac:dyDescent="0.25">
      <c r="A65" t="s">
        <v>11</v>
      </c>
      <c r="B65">
        <v>196.6</v>
      </c>
      <c r="C65">
        <v>822</v>
      </c>
      <c r="D65">
        <v>49.8</v>
      </c>
      <c r="E65">
        <v>76.8</v>
      </c>
      <c r="F65">
        <v>83.9</v>
      </c>
      <c r="G65">
        <v>174.9</v>
      </c>
      <c r="H65">
        <v>203.2</v>
      </c>
      <c r="I65">
        <v>3376.3</v>
      </c>
      <c r="J65">
        <v>1145494.5</v>
      </c>
      <c r="K65">
        <v>1152000</v>
      </c>
    </row>
    <row r="66" spans="1:11" x14ac:dyDescent="0.25">
      <c r="A66" t="s">
        <v>11</v>
      </c>
      <c r="B66">
        <v>175.6</v>
      </c>
      <c r="C66">
        <v>665.2</v>
      </c>
      <c r="D66">
        <v>45.3</v>
      </c>
      <c r="E66">
        <v>78.7</v>
      </c>
      <c r="F66">
        <v>85.8</v>
      </c>
      <c r="G66">
        <v>177.7</v>
      </c>
      <c r="H66">
        <v>203</v>
      </c>
      <c r="I66">
        <v>2562.4</v>
      </c>
      <c r="J66">
        <v>1162334.3999999999</v>
      </c>
      <c r="K66">
        <v>1170000</v>
      </c>
    </row>
    <row r="67" spans="1:11" x14ac:dyDescent="0.25">
      <c r="A67" t="s">
        <v>11</v>
      </c>
      <c r="B67">
        <v>255.2</v>
      </c>
      <c r="C67">
        <v>907.5</v>
      </c>
      <c r="D67">
        <v>45.3</v>
      </c>
      <c r="E67">
        <v>78.599999999999994</v>
      </c>
      <c r="F67">
        <v>85.9</v>
      </c>
      <c r="G67">
        <v>187.1</v>
      </c>
      <c r="H67">
        <v>232.6</v>
      </c>
      <c r="I67">
        <v>4744.6000000000004</v>
      </c>
      <c r="J67">
        <v>1179577</v>
      </c>
      <c r="K67">
        <v>1188000</v>
      </c>
    </row>
    <row r="68" spans="1:11" x14ac:dyDescent="0.25">
      <c r="A68" t="s">
        <v>11</v>
      </c>
      <c r="B68">
        <v>179.2</v>
      </c>
      <c r="C68">
        <v>678.3</v>
      </c>
      <c r="D68">
        <v>49.8</v>
      </c>
      <c r="E68">
        <v>79</v>
      </c>
      <c r="F68">
        <v>86.8</v>
      </c>
      <c r="G68">
        <v>185.7</v>
      </c>
      <c r="H68">
        <v>217</v>
      </c>
      <c r="I68">
        <v>2927.9</v>
      </c>
      <c r="J68">
        <v>1197127.8</v>
      </c>
      <c r="K68">
        <v>1206000</v>
      </c>
    </row>
    <row r="69" spans="1:11" x14ac:dyDescent="0.25">
      <c r="A69" t="s">
        <v>11</v>
      </c>
      <c r="B69">
        <v>241</v>
      </c>
      <c r="C69">
        <v>918.3</v>
      </c>
      <c r="D69">
        <v>49.8</v>
      </c>
      <c r="E69">
        <v>80.3</v>
      </c>
      <c r="F69">
        <v>88.3</v>
      </c>
      <c r="G69">
        <v>193.2</v>
      </c>
      <c r="H69">
        <v>235.6</v>
      </c>
      <c r="I69">
        <v>4457.1000000000004</v>
      </c>
      <c r="J69">
        <v>1214643</v>
      </c>
      <c r="K69">
        <v>1224000</v>
      </c>
    </row>
    <row r="70" spans="1:11" x14ac:dyDescent="0.25">
      <c r="A70" t="s">
        <v>11</v>
      </c>
      <c r="B70">
        <v>227.3</v>
      </c>
      <c r="C70">
        <v>817.9</v>
      </c>
      <c r="D70">
        <v>49.8</v>
      </c>
      <c r="E70">
        <v>81.2</v>
      </c>
      <c r="F70">
        <v>90</v>
      </c>
      <c r="G70">
        <v>200.5</v>
      </c>
      <c r="H70">
        <v>244.7</v>
      </c>
      <c r="I70">
        <v>3890.7</v>
      </c>
      <c r="J70">
        <v>1232086.3999999999</v>
      </c>
      <c r="K70">
        <v>1242000</v>
      </c>
    </row>
    <row r="71" spans="1:11" x14ac:dyDescent="0.25">
      <c r="A71" t="s">
        <v>11</v>
      </c>
      <c r="B71">
        <v>240.5</v>
      </c>
      <c r="C71">
        <v>897.4</v>
      </c>
      <c r="D71">
        <v>54.8</v>
      </c>
      <c r="E71">
        <v>82.1</v>
      </c>
      <c r="F71">
        <v>90.5</v>
      </c>
      <c r="G71">
        <v>206.4</v>
      </c>
      <c r="H71">
        <v>252.9</v>
      </c>
      <c r="I71">
        <v>4124</v>
      </c>
      <c r="J71">
        <v>1249604.5</v>
      </c>
      <c r="K71">
        <v>1260000</v>
      </c>
    </row>
    <row r="72" spans="1:11" x14ac:dyDescent="0.25">
      <c r="A72" t="s">
        <v>11</v>
      </c>
      <c r="B72">
        <v>245.9</v>
      </c>
      <c r="C72">
        <v>875.1</v>
      </c>
      <c r="D72">
        <v>49.8</v>
      </c>
      <c r="E72">
        <v>82.6</v>
      </c>
      <c r="F72">
        <v>91</v>
      </c>
      <c r="G72">
        <v>206.6</v>
      </c>
      <c r="H72">
        <v>251.5</v>
      </c>
      <c r="I72">
        <v>4398.8</v>
      </c>
      <c r="J72">
        <v>1267033.8999999999</v>
      </c>
      <c r="K72">
        <v>1278000</v>
      </c>
    </row>
    <row r="73" spans="1:11" x14ac:dyDescent="0.25">
      <c r="A73" t="s">
        <v>11</v>
      </c>
      <c r="B73">
        <v>243.1</v>
      </c>
      <c r="C73">
        <v>814.6</v>
      </c>
      <c r="D73">
        <v>45.3</v>
      </c>
      <c r="E73">
        <v>84.7</v>
      </c>
      <c r="F73">
        <v>93.4</v>
      </c>
      <c r="G73">
        <v>216.2</v>
      </c>
      <c r="H73">
        <v>265.89999999999998</v>
      </c>
      <c r="I73">
        <v>4108.1000000000004</v>
      </c>
      <c r="J73">
        <v>1284420.7</v>
      </c>
      <c r="K73">
        <v>1296000</v>
      </c>
    </row>
    <row r="74" spans="1:11" x14ac:dyDescent="0.25">
      <c r="A74" t="s">
        <v>11</v>
      </c>
      <c r="B74">
        <v>253.3</v>
      </c>
      <c r="C74">
        <v>906.8</v>
      </c>
      <c r="D74">
        <v>49.8</v>
      </c>
      <c r="E74">
        <v>84.5</v>
      </c>
      <c r="F74">
        <v>94.2</v>
      </c>
      <c r="G74">
        <v>219.3</v>
      </c>
      <c r="H74">
        <v>272.8</v>
      </c>
      <c r="I74">
        <v>4192.8999999999996</v>
      </c>
      <c r="J74">
        <v>1301535.3999999999</v>
      </c>
      <c r="K74">
        <v>1314000</v>
      </c>
    </row>
    <row r="75" spans="1:11" x14ac:dyDescent="0.25">
      <c r="A75" t="s">
        <v>11</v>
      </c>
      <c r="B75">
        <v>255.5</v>
      </c>
      <c r="C75">
        <v>890.2</v>
      </c>
      <c r="D75">
        <v>49.8</v>
      </c>
      <c r="E75">
        <v>86.6</v>
      </c>
      <c r="F75">
        <v>96.5</v>
      </c>
      <c r="G75">
        <v>234</v>
      </c>
      <c r="H75">
        <v>295.3</v>
      </c>
      <c r="I75">
        <v>4249.1000000000004</v>
      </c>
      <c r="J75">
        <v>1319035.3</v>
      </c>
      <c r="K75">
        <v>1332000</v>
      </c>
    </row>
    <row r="76" spans="1:11" x14ac:dyDescent="0.25">
      <c r="A76" t="s">
        <v>11</v>
      </c>
      <c r="B76">
        <v>288</v>
      </c>
      <c r="C76">
        <v>996.3</v>
      </c>
      <c r="D76">
        <v>54.8</v>
      </c>
      <c r="E76">
        <v>88.8</v>
      </c>
      <c r="F76">
        <v>98.7</v>
      </c>
      <c r="G76">
        <v>245.6</v>
      </c>
      <c r="H76">
        <v>318.89999999999998</v>
      </c>
      <c r="I76">
        <v>4558.8</v>
      </c>
      <c r="J76">
        <v>1336169.3999999999</v>
      </c>
      <c r="K76">
        <v>1350000</v>
      </c>
    </row>
    <row r="77" spans="1:11" x14ac:dyDescent="0.25">
      <c r="A77" t="s">
        <v>11</v>
      </c>
      <c r="B77">
        <v>250.4</v>
      </c>
      <c r="C77">
        <v>814.9</v>
      </c>
      <c r="D77">
        <v>49.8</v>
      </c>
      <c r="E77">
        <v>90</v>
      </c>
      <c r="F77">
        <v>100.8</v>
      </c>
      <c r="G77">
        <v>245.9</v>
      </c>
      <c r="H77">
        <v>301.7</v>
      </c>
      <c r="I77">
        <v>3766.2</v>
      </c>
      <c r="J77">
        <v>1353609.9</v>
      </c>
      <c r="K77">
        <v>1368000</v>
      </c>
    </row>
    <row r="78" spans="1:11" x14ac:dyDescent="0.25">
      <c r="A78" t="s">
        <v>11</v>
      </c>
      <c r="B78">
        <v>377.8</v>
      </c>
      <c r="C78">
        <v>1225</v>
      </c>
      <c r="D78">
        <v>49.8</v>
      </c>
      <c r="E78">
        <v>90.4</v>
      </c>
      <c r="F78">
        <v>101.4</v>
      </c>
      <c r="G78">
        <v>274.10000000000002</v>
      </c>
      <c r="H78">
        <v>1929.7</v>
      </c>
      <c r="I78">
        <v>5385.9</v>
      </c>
      <c r="J78">
        <v>1371868.7</v>
      </c>
      <c r="K78">
        <v>1386000</v>
      </c>
    </row>
    <row r="79" spans="1:11" x14ac:dyDescent="0.25">
      <c r="A79" t="s">
        <v>11</v>
      </c>
      <c r="B79">
        <v>258.2</v>
      </c>
      <c r="C79">
        <v>984.2</v>
      </c>
      <c r="D79">
        <v>49.8</v>
      </c>
      <c r="E79">
        <v>92.4</v>
      </c>
      <c r="F79">
        <v>103.6</v>
      </c>
      <c r="G79">
        <v>268.3</v>
      </c>
      <c r="H79">
        <v>334.6</v>
      </c>
      <c r="I79">
        <v>3826.9</v>
      </c>
      <c r="J79">
        <v>1389245</v>
      </c>
      <c r="K79">
        <v>1404000</v>
      </c>
    </row>
    <row r="80" spans="1:11" x14ac:dyDescent="0.25">
      <c r="A80" t="s">
        <v>11</v>
      </c>
      <c r="B80">
        <v>393.7</v>
      </c>
      <c r="C80">
        <v>1.24479785574943E+109</v>
      </c>
      <c r="D80">
        <v>54.8</v>
      </c>
      <c r="E80">
        <v>95.3</v>
      </c>
      <c r="F80">
        <v>106.8</v>
      </c>
      <c r="G80">
        <v>304.89999999999998</v>
      </c>
      <c r="H80">
        <v>2271.5</v>
      </c>
      <c r="I80">
        <v>5388.1</v>
      </c>
      <c r="J80">
        <v>1405682</v>
      </c>
      <c r="K80">
        <v>1422000</v>
      </c>
    </row>
    <row r="81" spans="1:11" x14ac:dyDescent="0.25">
      <c r="A81" t="s">
        <v>11</v>
      </c>
      <c r="B81">
        <v>274.89999999999998</v>
      </c>
      <c r="C81">
        <v>944.8</v>
      </c>
      <c r="D81">
        <v>49.8</v>
      </c>
      <c r="E81">
        <v>97.6</v>
      </c>
      <c r="F81">
        <v>109</v>
      </c>
      <c r="G81">
        <v>294.89999999999998</v>
      </c>
      <c r="H81">
        <v>379.4</v>
      </c>
      <c r="I81">
        <v>3861.4</v>
      </c>
      <c r="J81">
        <v>1423198.8</v>
      </c>
      <c r="K81">
        <v>1440000</v>
      </c>
    </row>
    <row r="82" spans="1:11" x14ac:dyDescent="0.25">
      <c r="A82" t="s">
        <v>11</v>
      </c>
      <c r="B82">
        <v>362.9</v>
      </c>
      <c r="C82">
        <v>1134.5</v>
      </c>
      <c r="D82">
        <v>54.8</v>
      </c>
      <c r="E82">
        <v>99.3</v>
      </c>
      <c r="F82">
        <v>111.2</v>
      </c>
      <c r="G82">
        <v>331</v>
      </c>
      <c r="H82">
        <v>741.5</v>
      </c>
      <c r="I82">
        <v>4740.2</v>
      </c>
      <c r="J82">
        <v>1441054.6</v>
      </c>
      <c r="K82">
        <v>1458000</v>
      </c>
    </row>
    <row r="83" spans="1:11" x14ac:dyDescent="0.25">
      <c r="A83" t="s">
        <v>11</v>
      </c>
      <c r="B83">
        <v>377</v>
      </c>
      <c r="C83">
        <v>1054.4000000000001</v>
      </c>
      <c r="D83">
        <v>60.2</v>
      </c>
      <c r="E83">
        <v>101.2</v>
      </c>
      <c r="F83">
        <v>113.8</v>
      </c>
      <c r="G83">
        <v>360.1</v>
      </c>
      <c r="H83">
        <v>1283.3</v>
      </c>
      <c r="I83">
        <v>4756.5</v>
      </c>
      <c r="J83">
        <v>1457450.1</v>
      </c>
      <c r="K83">
        <v>1476000</v>
      </c>
    </row>
    <row r="84" spans="1:11" x14ac:dyDescent="0.25">
      <c r="A84" t="s">
        <v>11</v>
      </c>
      <c r="B84">
        <v>386.7</v>
      </c>
      <c r="C84">
        <v>1030.3</v>
      </c>
      <c r="D84">
        <v>49.8</v>
      </c>
      <c r="E84">
        <v>103.1</v>
      </c>
      <c r="F84">
        <v>117.8</v>
      </c>
      <c r="G84">
        <v>382.1</v>
      </c>
      <c r="H84">
        <v>1820.7</v>
      </c>
      <c r="I84">
        <v>4617.6000000000004</v>
      </c>
      <c r="J84">
        <v>1475692.7</v>
      </c>
      <c r="K84">
        <v>1494000</v>
      </c>
    </row>
    <row r="85" spans="1:11" x14ac:dyDescent="0.25">
      <c r="A85" t="s">
        <v>11</v>
      </c>
      <c r="B85">
        <v>401</v>
      </c>
      <c r="C85">
        <v>1161.3</v>
      </c>
      <c r="D85">
        <v>54.8</v>
      </c>
      <c r="E85">
        <v>105.2</v>
      </c>
      <c r="F85">
        <v>118.6</v>
      </c>
      <c r="G85">
        <v>396.8</v>
      </c>
      <c r="H85">
        <v>2044.1</v>
      </c>
      <c r="I85">
        <v>4596.8</v>
      </c>
      <c r="J85">
        <v>1492738.3</v>
      </c>
      <c r="K85">
        <v>1512000</v>
      </c>
    </row>
    <row r="86" spans="1:11" x14ac:dyDescent="0.25">
      <c r="A86" t="s">
        <v>11</v>
      </c>
      <c r="B86">
        <v>441.2</v>
      </c>
      <c r="C86">
        <v>1.2494940029390699E+109</v>
      </c>
      <c r="D86">
        <v>45.3</v>
      </c>
      <c r="E86">
        <v>110</v>
      </c>
      <c r="F86">
        <v>124.9</v>
      </c>
      <c r="G86">
        <v>458.5</v>
      </c>
      <c r="H86">
        <v>2422.1</v>
      </c>
      <c r="I86">
        <v>4751.6000000000004</v>
      </c>
      <c r="J86">
        <v>1510590.6</v>
      </c>
      <c r="K86">
        <v>1530000</v>
      </c>
    </row>
    <row r="87" spans="1:11" x14ac:dyDescent="0.25">
      <c r="A87" t="s">
        <v>11</v>
      </c>
      <c r="B87">
        <v>446.4</v>
      </c>
      <c r="C87">
        <v>1212.9000000000001</v>
      </c>
      <c r="D87">
        <v>54.8</v>
      </c>
      <c r="E87">
        <v>110.9</v>
      </c>
      <c r="F87">
        <v>126.2</v>
      </c>
      <c r="G87">
        <v>483.6</v>
      </c>
      <c r="H87">
        <v>2480.8000000000002</v>
      </c>
      <c r="I87">
        <v>4808.7</v>
      </c>
      <c r="J87">
        <v>1527998.7</v>
      </c>
      <c r="K87">
        <v>1548000</v>
      </c>
    </row>
    <row r="88" spans="1:11" x14ac:dyDescent="0.25">
      <c r="A88" t="s">
        <v>11</v>
      </c>
      <c r="B88">
        <v>430.8</v>
      </c>
      <c r="C88">
        <v>1195.4000000000001</v>
      </c>
      <c r="D88">
        <v>49.8</v>
      </c>
      <c r="E88">
        <v>116.7</v>
      </c>
      <c r="F88">
        <v>133.1</v>
      </c>
      <c r="G88">
        <v>538.79999999999995</v>
      </c>
      <c r="H88">
        <v>1610.9</v>
      </c>
      <c r="I88">
        <v>4179.3999999999996</v>
      </c>
      <c r="J88">
        <v>1545300.5</v>
      </c>
      <c r="K88">
        <v>1566000</v>
      </c>
    </row>
    <row r="89" spans="1:11" x14ac:dyDescent="0.25">
      <c r="A89" t="s">
        <v>11</v>
      </c>
      <c r="B89">
        <v>663.2</v>
      </c>
      <c r="C89">
        <v>1509.4</v>
      </c>
      <c r="D89">
        <v>49.8</v>
      </c>
      <c r="E89">
        <v>121.6</v>
      </c>
      <c r="F89">
        <v>140.9</v>
      </c>
      <c r="G89">
        <v>2148.3000000000002</v>
      </c>
      <c r="H89">
        <v>3401.9</v>
      </c>
      <c r="I89">
        <v>5812</v>
      </c>
      <c r="J89">
        <v>1563094.8</v>
      </c>
      <c r="K89">
        <v>1584000</v>
      </c>
    </row>
    <row r="90" spans="1:11" x14ac:dyDescent="0.25">
      <c r="A90" t="s">
        <v>11</v>
      </c>
      <c r="B90">
        <v>503</v>
      </c>
      <c r="C90">
        <v>1381.1</v>
      </c>
      <c r="D90">
        <v>49.8</v>
      </c>
      <c r="E90">
        <v>125</v>
      </c>
      <c r="F90">
        <v>144.5</v>
      </c>
      <c r="G90">
        <v>705.8</v>
      </c>
      <c r="H90">
        <v>2376.1</v>
      </c>
      <c r="I90">
        <v>4205.6000000000004</v>
      </c>
      <c r="J90">
        <v>1580502.1</v>
      </c>
      <c r="K90">
        <v>1602000</v>
      </c>
    </row>
    <row r="91" spans="1:11" x14ac:dyDescent="0.25">
      <c r="A91" t="s">
        <v>11</v>
      </c>
      <c r="B91">
        <v>771.3</v>
      </c>
      <c r="C91">
        <v>1569.1</v>
      </c>
      <c r="D91">
        <v>54.8</v>
      </c>
      <c r="E91">
        <v>136.1</v>
      </c>
      <c r="F91">
        <v>159</v>
      </c>
      <c r="G91">
        <v>2549.4</v>
      </c>
      <c r="H91">
        <v>3465.6</v>
      </c>
      <c r="I91">
        <v>5237.8</v>
      </c>
      <c r="J91">
        <v>1597759.7</v>
      </c>
      <c r="K91">
        <v>1620000</v>
      </c>
    </row>
    <row r="92" spans="1:11" x14ac:dyDescent="0.25">
      <c r="A92" t="s">
        <v>11</v>
      </c>
      <c r="B92">
        <v>688.7</v>
      </c>
      <c r="C92">
        <v>1397.9</v>
      </c>
      <c r="D92">
        <v>66.3</v>
      </c>
      <c r="E92">
        <v>145.1</v>
      </c>
      <c r="F92">
        <v>170</v>
      </c>
      <c r="G92">
        <v>1459.5</v>
      </c>
      <c r="H92">
        <v>2821.4</v>
      </c>
      <c r="I92">
        <v>4250.8</v>
      </c>
      <c r="J92">
        <v>1615021</v>
      </c>
      <c r="K92">
        <v>1638000</v>
      </c>
    </row>
    <row r="93" spans="1:11" x14ac:dyDescent="0.25">
      <c r="A93" t="s">
        <v>11</v>
      </c>
      <c r="B93">
        <v>857</v>
      </c>
      <c r="C93">
        <v>1518.8</v>
      </c>
      <c r="D93">
        <v>60.2</v>
      </c>
      <c r="E93">
        <v>149.4</v>
      </c>
      <c r="F93">
        <v>178.3</v>
      </c>
      <c r="G93">
        <v>2526.9</v>
      </c>
      <c r="H93">
        <v>3386.8</v>
      </c>
      <c r="I93">
        <v>5050</v>
      </c>
      <c r="J93">
        <v>1631845.7</v>
      </c>
      <c r="K93">
        <v>1656000</v>
      </c>
    </row>
    <row r="94" spans="1:11" x14ac:dyDescent="0.25">
      <c r="A94" t="s">
        <v>11</v>
      </c>
      <c r="B94">
        <v>1105.3</v>
      </c>
      <c r="C94">
        <v>1531.2</v>
      </c>
      <c r="D94">
        <v>60.2</v>
      </c>
      <c r="E94">
        <v>178.3</v>
      </c>
      <c r="F94">
        <v>225.9</v>
      </c>
      <c r="G94">
        <v>2891.3</v>
      </c>
      <c r="H94">
        <v>3617.1</v>
      </c>
      <c r="I94">
        <v>4841.6000000000004</v>
      </c>
      <c r="J94">
        <v>1649916.7</v>
      </c>
      <c r="K94">
        <v>1674000</v>
      </c>
    </row>
    <row r="95" spans="1:11" x14ac:dyDescent="0.25">
      <c r="A95" t="s">
        <v>11</v>
      </c>
      <c r="B95">
        <v>1102.2</v>
      </c>
      <c r="C95">
        <v>1572.7</v>
      </c>
      <c r="D95">
        <v>49.8</v>
      </c>
      <c r="E95">
        <v>185.9</v>
      </c>
      <c r="F95">
        <v>238.2</v>
      </c>
      <c r="G95">
        <v>2712.2</v>
      </c>
      <c r="H95">
        <v>3455.9</v>
      </c>
      <c r="I95">
        <v>4784.5</v>
      </c>
      <c r="J95">
        <v>1666890.5</v>
      </c>
      <c r="K95">
        <v>1692000</v>
      </c>
    </row>
    <row r="96" spans="1:11" x14ac:dyDescent="0.25">
      <c r="A96" t="s">
        <v>11</v>
      </c>
      <c r="B96">
        <v>1729.9</v>
      </c>
      <c r="C96">
        <v>1399.8</v>
      </c>
      <c r="D96">
        <v>49.8</v>
      </c>
      <c r="E96">
        <v>352.2</v>
      </c>
      <c r="F96">
        <v>516.4</v>
      </c>
      <c r="G96">
        <v>3326.7</v>
      </c>
      <c r="H96">
        <v>3789.7</v>
      </c>
      <c r="I96">
        <v>5050.8</v>
      </c>
      <c r="J96">
        <v>1684475.4</v>
      </c>
      <c r="K96">
        <v>1710000</v>
      </c>
    </row>
    <row r="97" spans="1:11" x14ac:dyDescent="0.25">
      <c r="A97" t="s">
        <v>11</v>
      </c>
      <c r="B97">
        <v>2352.6</v>
      </c>
      <c r="C97">
        <v>1598.4</v>
      </c>
      <c r="D97">
        <v>97</v>
      </c>
      <c r="E97">
        <v>740.1</v>
      </c>
      <c r="F97">
        <v>1010.3</v>
      </c>
      <c r="G97">
        <v>3737.1</v>
      </c>
      <c r="H97">
        <v>4022.3</v>
      </c>
      <c r="I97">
        <v>5262.9</v>
      </c>
      <c r="J97">
        <v>1699134.2</v>
      </c>
      <c r="K97">
        <v>1728000</v>
      </c>
    </row>
    <row r="98" spans="1:11" x14ac:dyDescent="0.25">
      <c r="A98" t="s">
        <v>11</v>
      </c>
      <c r="B98">
        <v>2692.6</v>
      </c>
      <c r="C98">
        <v>1601</v>
      </c>
      <c r="D98">
        <v>97</v>
      </c>
      <c r="E98">
        <v>1185.4000000000001</v>
      </c>
      <c r="F98">
        <v>1450</v>
      </c>
      <c r="G98">
        <v>3880.5</v>
      </c>
      <c r="H98">
        <v>4135.7</v>
      </c>
      <c r="I98">
        <v>5092.2</v>
      </c>
      <c r="J98">
        <v>1713695.5</v>
      </c>
      <c r="K98">
        <v>1746000</v>
      </c>
    </row>
    <row r="99" spans="1:11" x14ac:dyDescent="0.25">
      <c r="A99" t="s">
        <v>11</v>
      </c>
      <c r="B99">
        <v>3030.2</v>
      </c>
      <c r="C99">
        <v>1636.6</v>
      </c>
      <c r="D99">
        <v>106.7</v>
      </c>
      <c r="E99">
        <v>1955</v>
      </c>
      <c r="F99">
        <v>2137.9</v>
      </c>
      <c r="G99">
        <v>3941.2</v>
      </c>
      <c r="H99">
        <v>4188.3999999999996</v>
      </c>
      <c r="I99">
        <v>4975.7</v>
      </c>
      <c r="J99">
        <v>1717962.6</v>
      </c>
      <c r="K99">
        <v>1764000</v>
      </c>
    </row>
    <row r="100" spans="1:11" x14ac:dyDescent="0.25">
      <c r="A100" t="s">
        <v>11</v>
      </c>
      <c r="B100">
        <v>2931.9</v>
      </c>
      <c r="C100">
        <v>1971.1</v>
      </c>
      <c r="D100">
        <v>80.2</v>
      </c>
      <c r="E100">
        <v>1950.1</v>
      </c>
      <c r="F100">
        <v>2099.5</v>
      </c>
      <c r="G100">
        <v>3757.5</v>
      </c>
      <c r="H100">
        <v>3959</v>
      </c>
      <c r="I100">
        <v>4984.2</v>
      </c>
      <c r="J100">
        <v>1731099.7</v>
      </c>
      <c r="K100">
        <v>1782000</v>
      </c>
    </row>
    <row r="101" spans="1:11" x14ac:dyDescent="0.25">
      <c r="A101" t="s">
        <v>11</v>
      </c>
      <c r="B101">
        <v>2738</v>
      </c>
      <c r="C101">
        <v>1584.8</v>
      </c>
      <c r="D101">
        <v>88.2</v>
      </c>
      <c r="E101">
        <v>1853.4</v>
      </c>
      <c r="F101">
        <v>1983.4</v>
      </c>
      <c r="G101">
        <v>3525.4</v>
      </c>
      <c r="H101">
        <v>3719.1</v>
      </c>
      <c r="I101">
        <v>4281.1000000000004</v>
      </c>
      <c r="J101">
        <v>1737578.7</v>
      </c>
      <c r="K101">
        <v>1800000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Q21" sqref="Q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353.7</v>
      </c>
      <c r="C2">
        <v>3012.2</v>
      </c>
      <c r="D2">
        <v>41.1</v>
      </c>
      <c r="E2">
        <v>60.2</v>
      </c>
      <c r="F2">
        <v>63.6</v>
      </c>
      <c r="G2">
        <v>106.1</v>
      </c>
      <c r="H2">
        <v>117.4</v>
      </c>
      <c r="I2">
        <v>3820.2</v>
      </c>
      <c r="J2">
        <v>17964.400000000001</v>
      </c>
      <c r="K2">
        <v>18000</v>
      </c>
    </row>
    <row r="3" spans="1:11" x14ac:dyDescent="0.25">
      <c r="A3" t="s">
        <v>11</v>
      </c>
      <c r="B3">
        <v>381.4</v>
      </c>
      <c r="C3">
        <v>3345.6</v>
      </c>
      <c r="D3">
        <v>41.1</v>
      </c>
      <c r="E3">
        <v>58.8</v>
      </c>
      <c r="F3">
        <v>62.1</v>
      </c>
      <c r="G3">
        <v>105</v>
      </c>
      <c r="H3">
        <v>116.1</v>
      </c>
      <c r="I3">
        <v>7570.7</v>
      </c>
      <c r="J3">
        <v>36063.1</v>
      </c>
      <c r="K3">
        <v>36000</v>
      </c>
    </row>
    <row r="4" spans="1:11" x14ac:dyDescent="0.25">
      <c r="A4" t="s">
        <v>11</v>
      </c>
      <c r="B4">
        <v>365.5</v>
      </c>
      <c r="C4">
        <v>3368.9</v>
      </c>
      <c r="D4">
        <v>41.1</v>
      </c>
      <c r="E4">
        <v>57.1</v>
      </c>
      <c r="F4">
        <v>60.2</v>
      </c>
      <c r="G4">
        <v>103.7</v>
      </c>
      <c r="H4">
        <v>114.5</v>
      </c>
      <c r="I4">
        <v>3472.2</v>
      </c>
      <c r="J4">
        <v>54102.8</v>
      </c>
      <c r="K4">
        <v>54000</v>
      </c>
    </row>
    <row r="5" spans="1:11" x14ac:dyDescent="0.25">
      <c r="A5" t="s">
        <v>11</v>
      </c>
      <c r="B5">
        <v>370.1</v>
      </c>
      <c r="C5">
        <v>3622.4</v>
      </c>
      <c r="D5">
        <v>41.1</v>
      </c>
      <c r="E5">
        <v>56.5</v>
      </c>
      <c r="F5">
        <v>59.3</v>
      </c>
      <c r="G5">
        <v>103.1</v>
      </c>
      <c r="H5">
        <v>114.5</v>
      </c>
      <c r="I5">
        <v>2057.6</v>
      </c>
      <c r="J5">
        <v>72039.899999999994</v>
      </c>
      <c r="K5">
        <v>72000</v>
      </c>
    </row>
    <row r="6" spans="1:11" x14ac:dyDescent="0.25">
      <c r="A6" t="s">
        <v>11</v>
      </c>
      <c r="B6">
        <v>339.7</v>
      </c>
      <c r="C6">
        <v>3557.3</v>
      </c>
      <c r="D6">
        <v>41.1</v>
      </c>
      <c r="E6">
        <v>56.5</v>
      </c>
      <c r="F6">
        <v>59.1</v>
      </c>
      <c r="G6">
        <v>102.3</v>
      </c>
      <c r="H6">
        <v>114.5</v>
      </c>
      <c r="I6">
        <v>207.1</v>
      </c>
      <c r="J6">
        <v>89939.8</v>
      </c>
      <c r="K6">
        <v>90000</v>
      </c>
    </row>
    <row r="7" spans="1:11" x14ac:dyDescent="0.25">
      <c r="A7" t="s">
        <v>11</v>
      </c>
      <c r="B7">
        <v>348.6</v>
      </c>
      <c r="C7">
        <v>3572.8</v>
      </c>
      <c r="D7">
        <v>41.1</v>
      </c>
      <c r="E7">
        <v>56.2</v>
      </c>
      <c r="F7">
        <v>58.6</v>
      </c>
      <c r="G7">
        <v>101.6</v>
      </c>
      <c r="H7">
        <v>114.7</v>
      </c>
      <c r="I7">
        <v>3950</v>
      </c>
      <c r="J7">
        <v>107983.1</v>
      </c>
      <c r="K7">
        <v>108000</v>
      </c>
    </row>
    <row r="8" spans="1:11" x14ac:dyDescent="0.25">
      <c r="A8" t="s">
        <v>11</v>
      </c>
      <c r="B8">
        <v>338.5</v>
      </c>
      <c r="C8">
        <v>3469.1</v>
      </c>
      <c r="D8">
        <v>45.3</v>
      </c>
      <c r="E8">
        <v>56.2</v>
      </c>
      <c r="F8">
        <v>58.5</v>
      </c>
      <c r="G8">
        <v>100.4</v>
      </c>
      <c r="H8">
        <v>113.5</v>
      </c>
      <c r="I8">
        <v>2228.6999999999998</v>
      </c>
      <c r="J8">
        <v>126037.1</v>
      </c>
      <c r="K8">
        <v>126000</v>
      </c>
    </row>
    <row r="9" spans="1:11" x14ac:dyDescent="0.25">
      <c r="A9" t="s">
        <v>11</v>
      </c>
      <c r="B9">
        <v>337.3</v>
      </c>
      <c r="C9">
        <v>3689.7</v>
      </c>
      <c r="D9">
        <v>41.1</v>
      </c>
      <c r="E9">
        <v>56.1</v>
      </c>
      <c r="F9">
        <v>58.3</v>
      </c>
      <c r="G9">
        <v>96.9</v>
      </c>
      <c r="H9">
        <v>110.6</v>
      </c>
      <c r="I9">
        <v>187.8</v>
      </c>
      <c r="J9">
        <v>143949</v>
      </c>
      <c r="K9">
        <v>144000</v>
      </c>
    </row>
    <row r="10" spans="1:11" x14ac:dyDescent="0.25">
      <c r="A10" t="s">
        <v>11</v>
      </c>
      <c r="B10">
        <v>340.3</v>
      </c>
      <c r="C10">
        <v>3444.7</v>
      </c>
      <c r="D10">
        <v>41.1</v>
      </c>
      <c r="E10">
        <v>56.1</v>
      </c>
      <c r="F10">
        <v>58.4</v>
      </c>
      <c r="G10">
        <v>96.6</v>
      </c>
      <c r="H10">
        <v>110.5</v>
      </c>
      <c r="I10">
        <v>1589.8</v>
      </c>
      <c r="J10">
        <v>162017.4</v>
      </c>
      <c r="K10">
        <v>162000</v>
      </c>
    </row>
    <row r="11" spans="1:11" x14ac:dyDescent="0.25">
      <c r="A11" t="s">
        <v>11</v>
      </c>
      <c r="B11">
        <v>315.8</v>
      </c>
      <c r="C11">
        <v>3545.1</v>
      </c>
      <c r="D11">
        <v>41.1</v>
      </c>
      <c r="E11">
        <v>55.7</v>
      </c>
      <c r="F11">
        <v>57.7</v>
      </c>
      <c r="G11">
        <v>94.9</v>
      </c>
      <c r="H11">
        <v>106.5</v>
      </c>
      <c r="I11">
        <v>158.5</v>
      </c>
      <c r="J11">
        <v>179817.60000000001</v>
      </c>
      <c r="K11">
        <v>180000</v>
      </c>
    </row>
    <row r="12" spans="1:11" x14ac:dyDescent="0.25">
      <c r="A12" t="s">
        <v>11</v>
      </c>
      <c r="B12">
        <v>406.8</v>
      </c>
      <c r="C12">
        <v>3862.9</v>
      </c>
      <c r="D12">
        <v>41.1</v>
      </c>
      <c r="E12">
        <v>55.8</v>
      </c>
      <c r="F12">
        <v>57.8</v>
      </c>
      <c r="G12">
        <v>94</v>
      </c>
      <c r="H12">
        <v>109</v>
      </c>
      <c r="I12">
        <v>9668</v>
      </c>
      <c r="J12">
        <v>197843.1</v>
      </c>
      <c r="K12">
        <v>198000</v>
      </c>
    </row>
    <row r="13" spans="1:11" x14ac:dyDescent="0.25">
      <c r="A13" t="s">
        <v>11</v>
      </c>
      <c r="B13">
        <v>357.8</v>
      </c>
      <c r="C13">
        <v>3622.5</v>
      </c>
      <c r="D13">
        <v>41.1</v>
      </c>
      <c r="E13">
        <v>55.8</v>
      </c>
      <c r="F13">
        <v>57.9</v>
      </c>
      <c r="G13">
        <v>93.8</v>
      </c>
      <c r="H13">
        <v>107.3</v>
      </c>
      <c r="I13">
        <v>4873.5</v>
      </c>
      <c r="J13">
        <v>216083.8</v>
      </c>
      <c r="K13">
        <v>216000</v>
      </c>
    </row>
    <row r="14" spans="1:11" x14ac:dyDescent="0.25">
      <c r="A14" t="s">
        <v>11</v>
      </c>
      <c r="B14">
        <v>387.9</v>
      </c>
      <c r="C14">
        <v>3833.6</v>
      </c>
      <c r="D14">
        <v>41.1</v>
      </c>
      <c r="E14">
        <v>55.9</v>
      </c>
      <c r="F14">
        <v>58</v>
      </c>
      <c r="G14">
        <v>93</v>
      </c>
      <c r="H14">
        <v>108.3</v>
      </c>
      <c r="I14">
        <v>6621.6</v>
      </c>
      <c r="J14">
        <v>234055.2</v>
      </c>
      <c r="K14">
        <v>234000</v>
      </c>
    </row>
    <row r="15" spans="1:11" x14ac:dyDescent="0.25">
      <c r="A15" t="s">
        <v>11</v>
      </c>
      <c r="B15">
        <v>332.1</v>
      </c>
      <c r="C15">
        <v>3826.3</v>
      </c>
      <c r="D15">
        <v>41.1</v>
      </c>
      <c r="E15">
        <v>55.9</v>
      </c>
      <c r="F15">
        <v>58.1</v>
      </c>
      <c r="G15">
        <v>93.6</v>
      </c>
      <c r="H15">
        <v>104.3</v>
      </c>
      <c r="I15">
        <v>236.5</v>
      </c>
      <c r="J15">
        <v>252202.1</v>
      </c>
      <c r="K15">
        <v>252000</v>
      </c>
    </row>
    <row r="16" spans="1:11" x14ac:dyDescent="0.25">
      <c r="A16" t="s">
        <v>11</v>
      </c>
      <c r="B16">
        <v>379.9</v>
      </c>
      <c r="C16">
        <v>6.1466398917467203E+121</v>
      </c>
      <c r="D16">
        <v>45.3</v>
      </c>
      <c r="E16">
        <v>56.1</v>
      </c>
      <c r="F16">
        <v>58.3</v>
      </c>
      <c r="G16">
        <v>93.8</v>
      </c>
      <c r="H16">
        <v>105.8</v>
      </c>
      <c r="I16">
        <v>5924</v>
      </c>
      <c r="J16">
        <v>269936.5</v>
      </c>
      <c r="K16">
        <v>270000</v>
      </c>
    </row>
    <row r="17" spans="1:11" x14ac:dyDescent="0.25">
      <c r="A17" t="s">
        <v>11</v>
      </c>
      <c r="B17">
        <v>332</v>
      </c>
      <c r="C17">
        <v>3542.5</v>
      </c>
      <c r="D17">
        <v>41.1</v>
      </c>
      <c r="E17">
        <v>56.3</v>
      </c>
      <c r="F17">
        <v>58.8</v>
      </c>
      <c r="G17">
        <v>93.3</v>
      </c>
      <c r="H17">
        <v>104.6</v>
      </c>
      <c r="I17">
        <v>220.2</v>
      </c>
      <c r="J17">
        <v>287692.2</v>
      </c>
      <c r="K17">
        <v>288000</v>
      </c>
    </row>
    <row r="18" spans="1:11" x14ac:dyDescent="0.25">
      <c r="A18" t="s">
        <v>11</v>
      </c>
      <c r="B18">
        <v>380.9</v>
      </c>
      <c r="C18">
        <v>3613.1</v>
      </c>
      <c r="D18">
        <v>41.1</v>
      </c>
      <c r="E18">
        <v>56.3</v>
      </c>
      <c r="F18">
        <v>58.9</v>
      </c>
      <c r="G18">
        <v>92.2</v>
      </c>
      <c r="H18">
        <v>104.2</v>
      </c>
      <c r="I18">
        <v>4942.1000000000004</v>
      </c>
      <c r="J18">
        <v>306083.8</v>
      </c>
      <c r="K18">
        <v>306000</v>
      </c>
    </row>
    <row r="19" spans="1:11" x14ac:dyDescent="0.25">
      <c r="A19" t="s">
        <v>11</v>
      </c>
      <c r="B19">
        <v>381.3</v>
      </c>
      <c r="C19">
        <v>3747.6</v>
      </c>
      <c r="D19">
        <v>41.1</v>
      </c>
      <c r="E19">
        <v>56.6</v>
      </c>
      <c r="F19">
        <v>59.3</v>
      </c>
      <c r="G19">
        <v>93.5</v>
      </c>
      <c r="H19">
        <v>105</v>
      </c>
      <c r="I19">
        <v>7206</v>
      </c>
      <c r="J19">
        <v>324104.2</v>
      </c>
      <c r="K19">
        <v>324000</v>
      </c>
    </row>
    <row r="20" spans="1:11" x14ac:dyDescent="0.25">
      <c r="A20" t="s">
        <v>11</v>
      </c>
      <c r="B20">
        <v>314.3</v>
      </c>
      <c r="C20">
        <v>3523.9</v>
      </c>
      <c r="D20">
        <v>41.1</v>
      </c>
      <c r="E20">
        <v>56.4</v>
      </c>
      <c r="F20">
        <v>59</v>
      </c>
      <c r="G20">
        <v>92.5</v>
      </c>
      <c r="H20">
        <v>103.2</v>
      </c>
      <c r="I20">
        <v>198.1</v>
      </c>
      <c r="J20">
        <v>342523.6</v>
      </c>
      <c r="K20">
        <v>342000</v>
      </c>
    </row>
    <row r="21" spans="1:11" x14ac:dyDescent="0.25">
      <c r="A21" t="s">
        <v>11</v>
      </c>
      <c r="B21">
        <v>324.10000000000002</v>
      </c>
      <c r="C21">
        <v>3654</v>
      </c>
      <c r="D21">
        <v>45.3</v>
      </c>
      <c r="E21">
        <v>56.6</v>
      </c>
      <c r="F21">
        <v>59.4</v>
      </c>
      <c r="G21">
        <v>92.3</v>
      </c>
      <c r="H21">
        <v>103.5</v>
      </c>
      <c r="I21">
        <v>177.4</v>
      </c>
      <c r="J21">
        <v>360119.2</v>
      </c>
      <c r="K21">
        <v>360000</v>
      </c>
    </row>
    <row r="22" spans="1:11" x14ac:dyDescent="0.25">
      <c r="A22" t="s">
        <v>11</v>
      </c>
      <c r="B22">
        <v>304.60000000000002</v>
      </c>
      <c r="C22">
        <v>3508</v>
      </c>
      <c r="D22">
        <v>41.1</v>
      </c>
      <c r="E22">
        <v>56.9</v>
      </c>
      <c r="F22">
        <v>59.8</v>
      </c>
      <c r="G22">
        <v>93.9</v>
      </c>
      <c r="H22">
        <v>104.6</v>
      </c>
      <c r="I22">
        <v>183.7</v>
      </c>
      <c r="J22">
        <v>377991.3</v>
      </c>
      <c r="K22">
        <v>378000</v>
      </c>
    </row>
    <row r="23" spans="1:11" x14ac:dyDescent="0.25">
      <c r="A23" t="s">
        <v>11</v>
      </c>
      <c r="B23">
        <v>376.1</v>
      </c>
      <c r="C23">
        <v>2.62194359484945E+95</v>
      </c>
      <c r="D23">
        <v>41.1</v>
      </c>
      <c r="E23">
        <v>57</v>
      </c>
      <c r="F23">
        <v>60.2</v>
      </c>
      <c r="G23">
        <v>93.3</v>
      </c>
      <c r="H23">
        <v>105.4</v>
      </c>
      <c r="I23">
        <v>5073.5</v>
      </c>
      <c r="J23">
        <v>396178.1</v>
      </c>
      <c r="K23">
        <v>396000</v>
      </c>
    </row>
    <row r="24" spans="1:11" x14ac:dyDescent="0.25">
      <c r="A24" t="s">
        <v>11</v>
      </c>
      <c r="B24">
        <v>393.5</v>
      </c>
      <c r="C24">
        <v>3880.9</v>
      </c>
      <c r="D24">
        <v>41.1</v>
      </c>
      <c r="E24">
        <v>57.4</v>
      </c>
      <c r="F24">
        <v>60.5</v>
      </c>
      <c r="G24">
        <v>95.3</v>
      </c>
      <c r="H24">
        <v>107.8</v>
      </c>
      <c r="I24">
        <v>6212.5</v>
      </c>
      <c r="J24">
        <v>414000.4</v>
      </c>
      <c r="K24">
        <v>414000</v>
      </c>
    </row>
    <row r="25" spans="1:11" x14ac:dyDescent="0.25">
      <c r="A25" t="s">
        <v>11</v>
      </c>
      <c r="B25">
        <v>321.10000000000002</v>
      </c>
      <c r="C25">
        <v>3812</v>
      </c>
      <c r="D25">
        <v>41.1</v>
      </c>
      <c r="E25">
        <v>57.6</v>
      </c>
      <c r="F25">
        <v>60.7</v>
      </c>
      <c r="G25">
        <v>95.5</v>
      </c>
      <c r="H25">
        <v>107.8</v>
      </c>
      <c r="I25">
        <v>227.3</v>
      </c>
      <c r="J25">
        <v>432282.8</v>
      </c>
      <c r="K25">
        <v>432000</v>
      </c>
    </row>
    <row r="26" spans="1:11" x14ac:dyDescent="0.25">
      <c r="A26" t="s">
        <v>11</v>
      </c>
      <c r="B26">
        <v>349.5</v>
      </c>
      <c r="C26">
        <v>1.3620786026918599E+121</v>
      </c>
      <c r="D26">
        <v>45.3</v>
      </c>
      <c r="E26">
        <v>58</v>
      </c>
      <c r="F26">
        <v>61</v>
      </c>
      <c r="G26">
        <v>95.9</v>
      </c>
      <c r="H26">
        <v>109.6</v>
      </c>
      <c r="I26">
        <v>3774.5</v>
      </c>
      <c r="J26">
        <v>449772.5</v>
      </c>
      <c r="K26">
        <v>450000</v>
      </c>
    </row>
    <row r="27" spans="1:11" x14ac:dyDescent="0.25">
      <c r="A27" t="s">
        <v>11</v>
      </c>
      <c r="B27">
        <v>319.5</v>
      </c>
      <c r="C27">
        <v>3712.2</v>
      </c>
      <c r="D27">
        <v>41.1</v>
      </c>
      <c r="E27">
        <v>58</v>
      </c>
      <c r="F27">
        <v>61</v>
      </c>
      <c r="G27">
        <v>96.3</v>
      </c>
      <c r="H27">
        <v>108.5</v>
      </c>
      <c r="I27">
        <v>193.4</v>
      </c>
      <c r="J27">
        <v>467977.6</v>
      </c>
      <c r="K27">
        <v>468000</v>
      </c>
    </row>
    <row r="28" spans="1:11" x14ac:dyDescent="0.25">
      <c r="A28" t="s">
        <v>11</v>
      </c>
      <c r="B28">
        <v>364.6</v>
      </c>
      <c r="C28">
        <v>3922.7</v>
      </c>
      <c r="D28">
        <v>45.3</v>
      </c>
      <c r="E28">
        <v>58</v>
      </c>
      <c r="F28">
        <v>61</v>
      </c>
      <c r="G28">
        <v>97</v>
      </c>
      <c r="H28">
        <v>110.5</v>
      </c>
      <c r="I28">
        <v>631</v>
      </c>
      <c r="J28">
        <v>486026.8</v>
      </c>
      <c r="K28">
        <v>486000</v>
      </c>
    </row>
    <row r="29" spans="1:11" x14ac:dyDescent="0.25">
      <c r="A29" t="s">
        <v>11</v>
      </c>
      <c r="B29">
        <v>359.9</v>
      </c>
      <c r="C29">
        <v>3851.5</v>
      </c>
      <c r="D29">
        <v>41.1</v>
      </c>
      <c r="E29">
        <v>58.8</v>
      </c>
      <c r="F29">
        <v>61.6</v>
      </c>
      <c r="G29">
        <v>99.5</v>
      </c>
      <c r="H29">
        <v>112.4</v>
      </c>
      <c r="I29">
        <v>1049.2</v>
      </c>
      <c r="J29">
        <v>504344.8</v>
      </c>
      <c r="K29">
        <v>504000</v>
      </c>
    </row>
    <row r="30" spans="1:11" x14ac:dyDescent="0.25">
      <c r="A30" t="s">
        <v>11</v>
      </c>
      <c r="B30">
        <v>375.2</v>
      </c>
      <c r="C30">
        <v>4184.8999999999996</v>
      </c>
      <c r="D30">
        <v>41.1</v>
      </c>
      <c r="E30">
        <v>58.8</v>
      </c>
      <c r="F30">
        <v>61.7</v>
      </c>
      <c r="G30">
        <v>101.4</v>
      </c>
      <c r="H30">
        <v>115.1</v>
      </c>
      <c r="I30">
        <v>4002.7</v>
      </c>
      <c r="J30">
        <v>522351.1</v>
      </c>
      <c r="K30">
        <v>522000</v>
      </c>
    </row>
    <row r="31" spans="1:11" x14ac:dyDescent="0.25">
      <c r="A31" t="s">
        <v>11</v>
      </c>
      <c r="B31">
        <v>283.60000000000002</v>
      </c>
      <c r="C31">
        <v>3743.8</v>
      </c>
      <c r="D31">
        <v>41.1</v>
      </c>
      <c r="E31">
        <v>59.1</v>
      </c>
      <c r="F31">
        <v>61.9</v>
      </c>
      <c r="G31">
        <v>101.7</v>
      </c>
      <c r="H31">
        <v>114.7</v>
      </c>
      <c r="I31">
        <v>768.9</v>
      </c>
      <c r="J31">
        <v>539927.5</v>
      </c>
      <c r="K31">
        <v>540000</v>
      </c>
    </row>
    <row r="32" spans="1:11" x14ac:dyDescent="0.25">
      <c r="A32" t="s">
        <v>11</v>
      </c>
      <c r="B32">
        <v>331.6</v>
      </c>
      <c r="C32">
        <v>1.25053074068013E+109</v>
      </c>
      <c r="D32">
        <v>41.1</v>
      </c>
      <c r="E32">
        <v>59.8</v>
      </c>
      <c r="F32">
        <v>62.3</v>
      </c>
      <c r="G32">
        <v>102.9</v>
      </c>
      <c r="H32">
        <v>115.3</v>
      </c>
      <c r="I32">
        <v>440.5</v>
      </c>
      <c r="J32">
        <v>558102.30000000005</v>
      </c>
      <c r="K32">
        <v>558000</v>
      </c>
    </row>
    <row r="33" spans="1:11" x14ac:dyDescent="0.25">
      <c r="A33" t="s">
        <v>11</v>
      </c>
      <c r="B33">
        <v>322.2</v>
      </c>
      <c r="C33">
        <v>3407.1</v>
      </c>
      <c r="D33">
        <v>45.3</v>
      </c>
      <c r="E33">
        <v>60.3</v>
      </c>
      <c r="F33">
        <v>62.7</v>
      </c>
      <c r="G33">
        <v>104.4</v>
      </c>
      <c r="H33">
        <v>116.9</v>
      </c>
      <c r="I33">
        <v>1333.8</v>
      </c>
      <c r="J33">
        <v>575777.19999999995</v>
      </c>
      <c r="K33">
        <v>576000</v>
      </c>
    </row>
    <row r="34" spans="1:11" x14ac:dyDescent="0.25">
      <c r="A34" t="s">
        <v>11</v>
      </c>
      <c r="B34">
        <v>356.8</v>
      </c>
      <c r="C34">
        <v>3646.1</v>
      </c>
      <c r="D34">
        <v>37.4</v>
      </c>
      <c r="E34">
        <v>60.6</v>
      </c>
      <c r="F34">
        <v>63.2</v>
      </c>
      <c r="G34">
        <v>105</v>
      </c>
      <c r="H34">
        <v>118.6</v>
      </c>
      <c r="I34">
        <v>1733.5</v>
      </c>
      <c r="J34">
        <v>593935.30000000005</v>
      </c>
      <c r="K34">
        <v>594000</v>
      </c>
    </row>
    <row r="35" spans="1:11" x14ac:dyDescent="0.25">
      <c r="A35" t="s">
        <v>11</v>
      </c>
      <c r="B35">
        <v>353.9</v>
      </c>
      <c r="C35">
        <v>3758.1</v>
      </c>
      <c r="D35">
        <v>45.3</v>
      </c>
      <c r="E35">
        <v>60.6</v>
      </c>
      <c r="F35">
        <v>63.3</v>
      </c>
      <c r="G35">
        <v>106.3</v>
      </c>
      <c r="H35">
        <v>121.6</v>
      </c>
      <c r="I35">
        <v>1505.9</v>
      </c>
      <c r="J35">
        <v>611953.5</v>
      </c>
      <c r="K35">
        <v>612000</v>
      </c>
    </row>
    <row r="36" spans="1:11" x14ac:dyDescent="0.25">
      <c r="A36" t="s">
        <v>11</v>
      </c>
      <c r="B36">
        <v>361.8</v>
      </c>
      <c r="C36">
        <v>3715.6</v>
      </c>
      <c r="D36">
        <v>41.1</v>
      </c>
      <c r="E36">
        <v>60.6</v>
      </c>
      <c r="F36">
        <v>63.3</v>
      </c>
      <c r="G36">
        <v>108.2</v>
      </c>
      <c r="H36">
        <v>123.2</v>
      </c>
      <c r="I36">
        <v>4933.8999999999996</v>
      </c>
      <c r="J36">
        <v>629942.6</v>
      </c>
      <c r="K36">
        <v>630000</v>
      </c>
    </row>
    <row r="37" spans="1:11" x14ac:dyDescent="0.25">
      <c r="A37" t="s">
        <v>11</v>
      </c>
      <c r="B37">
        <v>320.60000000000002</v>
      </c>
      <c r="C37">
        <v>3740.4</v>
      </c>
      <c r="D37">
        <v>45.3</v>
      </c>
      <c r="E37">
        <v>61</v>
      </c>
      <c r="F37">
        <v>64</v>
      </c>
      <c r="G37">
        <v>109.1</v>
      </c>
      <c r="H37">
        <v>123.4</v>
      </c>
      <c r="I37">
        <v>1770.8</v>
      </c>
      <c r="J37">
        <v>648384.5</v>
      </c>
      <c r="K37">
        <v>648000</v>
      </c>
    </row>
    <row r="38" spans="1:11" x14ac:dyDescent="0.25">
      <c r="A38" t="s">
        <v>11</v>
      </c>
      <c r="B38">
        <v>335.4</v>
      </c>
      <c r="C38">
        <v>3507</v>
      </c>
      <c r="D38">
        <v>41.1</v>
      </c>
      <c r="E38">
        <v>61</v>
      </c>
      <c r="F38">
        <v>64.099999999999994</v>
      </c>
      <c r="G38">
        <v>110.8</v>
      </c>
      <c r="H38">
        <v>125.4</v>
      </c>
      <c r="I38">
        <v>3532.1</v>
      </c>
      <c r="J38">
        <v>665699.5</v>
      </c>
      <c r="K38">
        <v>666000</v>
      </c>
    </row>
    <row r="39" spans="1:11" x14ac:dyDescent="0.25">
      <c r="A39" t="s">
        <v>11</v>
      </c>
      <c r="B39">
        <v>377</v>
      </c>
      <c r="C39">
        <v>3612.6</v>
      </c>
      <c r="D39">
        <v>41.1</v>
      </c>
      <c r="E39">
        <v>61.6</v>
      </c>
      <c r="F39">
        <v>65.2</v>
      </c>
      <c r="G39">
        <v>112.3</v>
      </c>
      <c r="H39">
        <v>128.1</v>
      </c>
      <c r="I39">
        <v>4633.8999999999996</v>
      </c>
      <c r="J39">
        <v>684112.6</v>
      </c>
      <c r="K39">
        <v>684000</v>
      </c>
    </row>
    <row r="40" spans="1:11" x14ac:dyDescent="0.25">
      <c r="A40" t="s">
        <v>11</v>
      </c>
      <c r="B40">
        <v>377</v>
      </c>
      <c r="C40">
        <v>3537.1</v>
      </c>
      <c r="D40">
        <v>45.3</v>
      </c>
      <c r="E40">
        <v>61.6</v>
      </c>
      <c r="F40">
        <v>65.099999999999994</v>
      </c>
      <c r="G40">
        <v>114.4</v>
      </c>
      <c r="H40">
        <v>129.80000000000001</v>
      </c>
      <c r="I40">
        <v>4476.6000000000004</v>
      </c>
      <c r="J40">
        <v>701984.8</v>
      </c>
      <c r="K40">
        <v>702000</v>
      </c>
    </row>
    <row r="41" spans="1:11" x14ac:dyDescent="0.25">
      <c r="A41" t="s">
        <v>11</v>
      </c>
      <c r="B41">
        <v>389.6</v>
      </c>
      <c r="C41">
        <v>3852</v>
      </c>
      <c r="D41">
        <v>45.3</v>
      </c>
      <c r="E41">
        <v>62.1</v>
      </c>
      <c r="F41">
        <v>65.900000000000006</v>
      </c>
      <c r="G41">
        <v>116.1</v>
      </c>
      <c r="H41">
        <v>132.4</v>
      </c>
      <c r="I41">
        <v>4344.7</v>
      </c>
      <c r="J41">
        <v>719899.7</v>
      </c>
      <c r="K41">
        <v>720000</v>
      </c>
    </row>
    <row r="42" spans="1:11" x14ac:dyDescent="0.25">
      <c r="A42" t="s">
        <v>11</v>
      </c>
      <c r="B42">
        <v>335.1</v>
      </c>
      <c r="C42">
        <v>3628.2</v>
      </c>
      <c r="D42">
        <v>41.1</v>
      </c>
      <c r="E42">
        <v>62.2</v>
      </c>
      <c r="F42">
        <v>66.3</v>
      </c>
      <c r="G42">
        <v>115.2</v>
      </c>
      <c r="H42">
        <v>131.69999999999999</v>
      </c>
      <c r="I42">
        <v>1573.2</v>
      </c>
      <c r="J42">
        <v>738416.8</v>
      </c>
      <c r="K42">
        <v>738000</v>
      </c>
    </row>
    <row r="43" spans="1:11" x14ac:dyDescent="0.25">
      <c r="A43" t="s">
        <v>11</v>
      </c>
      <c r="B43">
        <v>360.9</v>
      </c>
      <c r="C43">
        <v>3721.6</v>
      </c>
      <c r="D43">
        <v>45.3</v>
      </c>
      <c r="E43">
        <v>63.1</v>
      </c>
      <c r="F43">
        <v>67.3</v>
      </c>
      <c r="G43">
        <v>119.5</v>
      </c>
      <c r="H43">
        <v>137.5</v>
      </c>
      <c r="I43">
        <v>3013.5</v>
      </c>
      <c r="J43">
        <v>756245.4</v>
      </c>
      <c r="K43">
        <v>756000</v>
      </c>
    </row>
    <row r="44" spans="1:11" x14ac:dyDescent="0.25">
      <c r="A44" t="s">
        <v>11</v>
      </c>
      <c r="B44">
        <v>353.6</v>
      </c>
      <c r="C44">
        <v>3616.6</v>
      </c>
      <c r="D44">
        <v>41.1</v>
      </c>
      <c r="E44">
        <v>63.3</v>
      </c>
      <c r="F44">
        <v>67.599999999999994</v>
      </c>
      <c r="G44">
        <v>121</v>
      </c>
      <c r="H44">
        <v>138.80000000000001</v>
      </c>
      <c r="I44">
        <v>3896.2</v>
      </c>
      <c r="J44">
        <v>774109.1</v>
      </c>
      <c r="K44">
        <v>774000</v>
      </c>
    </row>
    <row r="45" spans="1:11" x14ac:dyDescent="0.25">
      <c r="A45" t="s">
        <v>11</v>
      </c>
      <c r="B45">
        <v>387.8</v>
      </c>
      <c r="C45">
        <v>3561.2</v>
      </c>
      <c r="D45">
        <v>45.3</v>
      </c>
      <c r="E45">
        <v>63.7</v>
      </c>
      <c r="F45">
        <v>68.099999999999994</v>
      </c>
      <c r="G45">
        <v>124.3</v>
      </c>
      <c r="H45">
        <v>143.30000000000001</v>
      </c>
      <c r="I45">
        <v>5331.6</v>
      </c>
      <c r="J45">
        <v>791537.9</v>
      </c>
      <c r="K45">
        <v>792000</v>
      </c>
    </row>
    <row r="46" spans="1:11" x14ac:dyDescent="0.25">
      <c r="A46" t="s">
        <v>11</v>
      </c>
      <c r="B46">
        <v>348.4</v>
      </c>
      <c r="C46">
        <v>1.8809377094405701E+104</v>
      </c>
      <c r="D46">
        <v>41.1</v>
      </c>
      <c r="E46">
        <v>63.9</v>
      </c>
      <c r="F46">
        <v>68.2</v>
      </c>
      <c r="G46">
        <v>124.9</v>
      </c>
      <c r="H46">
        <v>142.30000000000001</v>
      </c>
      <c r="I46">
        <v>2531.1</v>
      </c>
      <c r="J46">
        <v>809749.2</v>
      </c>
      <c r="K46">
        <v>810000</v>
      </c>
    </row>
    <row r="47" spans="1:11" x14ac:dyDescent="0.25">
      <c r="A47" t="s">
        <v>11</v>
      </c>
      <c r="B47">
        <v>382.3</v>
      </c>
      <c r="C47">
        <v>3640.7</v>
      </c>
      <c r="D47">
        <v>45.3</v>
      </c>
      <c r="E47">
        <v>65.099999999999994</v>
      </c>
      <c r="F47">
        <v>69.5</v>
      </c>
      <c r="G47">
        <v>128.1</v>
      </c>
      <c r="H47">
        <v>146.69999999999999</v>
      </c>
      <c r="I47">
        <v>2753.7</v>
      </c>
      <c r="J47">
        <v>827926</v>
      </c>
      <c r="K47">
        <v>828000</v>
      </c>
    </row>
    <row r="48" spans="1:11" x14ac:dyDescent="0.25">
      <c r="A48" t="s">
        <v>11</v>
      </c>
      <c r="B48">
        <v>386.8</v>
      </c>
      <c r="C48">
        <v>3542.6</v>
      </c>
      <c r="D48">
        <v>41.1</v>
      </c>
      <c r="E48">
        <v>65</v>
      </c>
      <c r="F48">
        <v>69.400000000000006</v>
      </c>
      <c r="G48">
        <v>128.9</v>
      </c>
      <c r="H48">
        <v>150.80000000000001</v>
      </c>
      <c r="I48">
        <v>5778.8</v>
      </c>
      <c r="J48">
        <v>846477.4</v>
      </c>
      <c r="K48">
        <v>846000</v>
      </c>
    </row>
    <row r="49" spans="1:11" x14ac:dyDescent="0.25">
      <c r="A49" t="s">
        <v>11</v>
      </c>
      <c r="B49">
        <v>357.1</v>
      </c>
      <c r="C49">
        <v>9.4206322180306696E+104</v>
      </c>
      <c r="D49">
        <v>45.3</v>
      </c>
      <c r="E49">
        <v>66.099999999999994</v>
      </c>
      <c r="F49">
        <v>70.5</v>
      </c>
      <c r="G49">
        <v>130.80000000000001</v>
      </c>
      <c r="H49">
        <v>150.69999999999999</v>
      </c>
      <c r="I49">
        <v>852.7</v>
      </c>
      <c r="J49">
        <v>864266.5</v>
      </c>
      <c r="K49">
        <v>864000</v>
      </c>
    </row>
    <row r="50" spans="1:11" x14ac:dyDescent="0.25">
      <c r="A50" t="s">
        <v>11</v>
      </c>
      <c r="B50">
        <v>368.5</v>
      </c>
      <c r="C50">
        <v>3247.8</v>
      </c>
      <c r="D50">
        <v>41.1</v>
      </c>
      <c r="E50">
        <v>66.099999999999994</v>
      </c>
      <c r="F50">
        <v>70.7</v>
      </c>
      <c r="G50">
        <v>136.5</v>
      </c>
      <c r="H50">
        <v>162.30000000000001</v>
      </c>
      <c r="I50">
        <v>4963.8999999999996</v>
      </c>
      <c r="J50">
        <v>881862.4</v>
      </c>
      <c r="K50">
        <v>882000</v>
      </c>
    </row>
    <row r="51" spans="1:11" x14ac:dyDescent="0.25">
      <c r="A51" t="s">
        <v>11</v>
      </c>
      <c r="B51">
        <v>383.6</v>
      </c>
      <c r="C51">
        <v>3418.6</v>
      </c>
      <c r="D51">
        <v>41.1</v>
      </c>
      <c r="E51">
        <v>66.3</v>
      </c>
      <c r="F51">
        <v>70.8</v>
      </c>
      <c r="G51">
        <v>136.1</v>
      </c>
      <c r="H51">
        <v>156.30000000000001</v>
      </c>
      <c r="I51">
        <v>3931.7</v>
      </c>
      <c r="J51">
        <v>900004.1</v>
      </c>
      <c r="K51">
        <v>900000</v>
      </c>
    </row>
    <row r="52" spans="1:11" x14ac:dyDescent="0.25">
      <c r="A52" t="s">
        <v>11</v>
      </c>
      <c r="B52">
        <v>366.9</v>
      </c>
      <c r="C52">
        <v>3332.8</v>
      </c>
      <c r="D52">
        <v>45.3</v>
      </c>
      <c r="E52">
        <v>66.7</v>
      </c>
      <c r="F52">
        <v>71.3</v>
      </c>
      <c r="G52">
        <v>139.5</v>
      </c>
      <c r="H52">
        <v>161.9</v>
      </c>
      <c r="I52">
        <v>4407</v>
      </c>
      <c r="J52">
        <v>918101.4</v>
      </c>
      <c r="K52">
        <v>918000</v>
      </c>
    </row>
    <row r="53" spans="1:11" x14ac:dyDescent="0.25">
      <c r="A53" t="s">
        <v>11</v>
      </c>
      <c r="B53">
        <v>432.4</v>
      </c>
      <c r="C53">
        <v>3645.5</v>
      </c>
      <c r="D53">
        <v>41.1</v>
      </c>
      <c r="E53">
        <v>66.900000000000006</v>
      </c>
      <c r="F53">
        <v>72.2</v>
      </c>
      <c r="G53">
        <v>141.4</v>
      </c>
      <c r="H53">
        <v>168.9</v>
      </c>
      <c r="I53">
        <v>5747.9</v>
      </c>
      <c r="J53">
        <v>935692.6</v>
      </c>
      <c r="K53">
        <v>936000</v>
      </c>
    </row>
    <row r="54" spans="1:11" x14ac:dyDescent="0.25">
      <c r="A54" t="s">
        <v>11</v>
      </c>
      <c r="B54">
        <v>310</v>
      </c>
      <c r="C54">
        <v>3288</v>
      </c>
      <c r="D54">
        <v>45.3</v>
      </c>
      <c r="E54">
        <v>67.7</v>
      </c>
      <c r="F54">
        <v>73.400000000000006</v>
      </c>
      <c r="G54">
        <v>144.4</v>
      </c>
      <c r="H54">
        <v>168.1</v>
      </c>
      <c r="I54">
        <v>2116.9</v>
      </c>
      <c r="J54">
        <v>953879.6</v>
      </c>
      <c r="K54">
        <v>954000</v>
      </c>
    </row>
    <row r="55" spans="1:11" x14ac:dyDescent="0.25">
      <c r="A55" t="s">
        <v>11</v>
      </c>
      <c r="B55">
        <v>356.8</v>
      </c>
      <c r="C55">
        <v>3359.7</v>
      </c>
      <c r="D55">
        <v>45.3</v>
      </c>
      <c r="E55">
        <v>67.599999999999994</v>
      </c>
      <c r="F55">
        <v>73.099999999999994</v>
      </c>
      <c r="G55">
        <v>149</v>
      </c>
      <c r="H55">
        <v>176.6</v>
      </c>
      <c r="I55">
        <v>4347</v>
      </c>
      <c r="J55">
        <v>971219.2</v>
      </c>
      <c r="K55">
        <v>972000</v>
      </c>
    </row>
    <row r="56" spans="1:11" x14ac:dyDescent="0.25">
      <c r="A56" t="s">
        <v>11</v>
      </c>
      <c r="B56">
        <v>367.2</v>
      </c>
      <c r="C56">
        <v>3420.9</v>
      </c>
      <c r="D56">
        <v>45.3</v>
      </c>
      <c r="E56">
        <v>68.5</v>
      </c>
      <c r="F56">
        <v>74.099999999999994</v>
      </c>
      <c r="G56">
        <v>151.69999999999999</v>
      </c>
      <c r="H56">
        <v>180.1</v>
      </c>
      <c r="I56">
        <v>3403.3</v>
      </c>
      <c r="J56">
        <v>990288.6</v>
      </c>
      <c r="K56">
        <v>990000</v>
      </c>
    </row>
    <row r="57" spans="1:11" x14ac:dyDescent="0.25">
      <c r="A57" t="s">
        <v>11</v>
      </c>
      <c r="B57">
        <v>372.6</v>
      </c>
      <c r="C57">
        <v>3469.3</v>
      </c>
      <c r="D57">
        <v>45.3</v>
      </c>
      <c r="E57">
        <v>68.8</v>
      </c>
      <c r="F57">
        <v>74.400000000000006</v>
      </c>
      <c r="G57">
        <v>153.69999999999999</v>
      </c>
      <c r="H57">
        <v>182.5</v>
      </c>
      <c r="I57">
        <v>2978.6</v>
      </c>
      <c r="J57">
        <v>1007750.8</v>
      </c>
      <c r="K57">
        <v>1008000</v>
      </c>
    </row>
    <row r="58" spans="1:11" x14ac:dyDescent="0.25">
      <c r="A58" t="s">
        <v>11</v>
      </c>
      <c r="B58">
        <v>419.1</v>
      </c>
      <c r="C58">
        <v>3578.9</v>
      </c>
      <c r="D58">
        <v>45.3</v>
      </c>
      <c r="E58">
        <v>69.5</v>
      </c>
      <c r="F58">
        <v>75.099999999999994</v>
      </c>
      <c r="G58">
        <v>160.1</v>
      </c>
      <c r="H58">
        <v>192.8</v>
      </c>
      <c r="I58">
        <v>4162.8</v>
      </c>
      <c r="J58">
        <v>1026046.3</v>
      </c>
      <c r="K58">
        <v>1026000</v>
      </c>
    </row>
    <row r="59" spans="1:11" x14ac:dyDescent="0.25">
      <c r="A59" t="s">
        <v>11</v>
      </c>
      <c r="B59">
        <v>396.1</v>
      </c>
      <c r="C59">
        <v>3384.7</v>
      </c>
      <c r="D59">
        <v>49.8</v>
      </c>
      <c r="E59">
        <v>70.3</v>
      </c>
      <c r="F59">
        <v>75.8</v>
      </c>
      <c r="G59">
        <v>164.1</v>
      </c>
      <c r="H59">
        <v>196.7</v>
      </c>
      <c r="I59">
        <v>4375</v>
      </c>
      <c r="J59">
        <v>1044005.1</v>
      </c>
      <c r="K59">
        <v>1044000</v>
      </c>
    </row>
    <row r="60" spans="1:11" x14ac:dyDescent="0.25">
      <c r="A60" t="s">
        <v>11</v>
      </c>
      <c r="B60">
        <v>408.1</v>
      </c>
      <c r="C60">
        <v>3644</v>
      </c>
      <c r="D60">
        <v>45.3</v>
      </c>
      <c r="E60">
        <v>70.400000000000006</v>
      </c>
      <c r="F60">
        <v>76</v>
      </c>
      <c r="G60">
        <v>165.2</v>
      </c>
      <c r="H60">
        <v>196.8</v>
      </c>
      <c r="I60">
        <v>4355</v>
      </c>
      <c r="J60">
        <v>1061546.1000000001</v>
      </c>
      <c r="K60">
        <v>1062000</v>
      </c>
    </row>
    <row r="61" spans="1:11" x14ac:dyDescent="0.25">
      <c r="A61" t="s">
        <v>11</v>
      </c>
      <c r="B61">
        <v>386.8</v>
      </c>
      <c r="C61">
        <v>3563.3</v>
      </c>
      <c r="D61">
        <v>49.8</v>
      </c>
      <c r="E61">
        <v>71.3</v>
      </c>
      <c r="F61">
        <v>76.7</v>
      </c>
      <c r="G61">
        <v>171.2</v>
      </c>
      <c r="H61">
        <v>211.2</v>
      </c>
      <c r="I61">
        <v>4624.3</v>
      </c>
      <c r="J61">
        <v>1080013.3</v>
      </c>
      <c r="K61">
        <v>1080000</v>
      </c>
    </row>
    <row r="62" spans="1:11" x14ac:dyDescent="0.25">
      <c r="A62" t="s">
        <v>11</v>
      </c>
      <c r="B62">
        <v>373.5</v>
      </c>
      <c r="C62">
        <v>3655.9</v>
      </c>
      <c r="D62">
        <v>49.8</v>
      </c>
      <c r="E62">
        <v>71.7</v>
      </c>
      <c r="F62">
        <v>77.2</v>
      </c>
      <c r="G62">
        <v>171.4</v>
      </c>
      <c r="H62">
        <v>204.3</v>
      </c>
      <c r="I62">
        <v>3321.5</v>
      </c>
      <c r="J62">
        <v>1097567.7</v>
      </c>
      <c r="K62">
        <v>1098000</v>
      </c>
    </row>
    <row r="63" spans="1:11" x14ac:dyDescent="0.25">
      <c r="A63" t="s">
        <v>11</v>
      </c>
      <c r="B63">
        <v>488.5</v>
      </c>
      <c r="C63">
        <v>4052.7</v>
      </c>
      <c r="D63">
        <v>49.8</v>
      </c>
      <c r="E63">
        <v>73</v>
      </c>
      <c r="F63">
        <v>78.599999999999994</v>
      </c>
      <c r="G63">
        <v>186.2</v>
      </c>
      <c r="H63">
        <v>239</v>
      </c>
      <c r="I63">
        <v>5944.3</v>
      </c>
      <c r="J63">
        <v>1116088.8999999999</v>
      </c>
      <c r="K63">
        <v>1116000</v>
      </c>
    </row>
    <row r="64" spans="1:11" x14ac:dyDescent="0.25">
      <c r="A64" t="s">
        <v>11</v>
      </c>
      <c r="B64">
        <v>358.2</v>
      </c>
      <c r="C64">
        <v>3427.2</v>
      </c>
      <c r="D64">
        <v>45.3</v>
      </c>
      <c r="E64">
        <v>73</v>
      </c>
      <c r="F64">
        <v>78.900000000000006</v>
      </c>
      <c r="G64">
        <v>185</v>
      </c>
      <c r="H64">
        <v>224.1</v>
      </c>
      <c r="I64">
        <v>2592.8000000000002</v>
      </c>
      <c r="J64">
        <v>1133315.2</v>
      </c>
      <c r="K64">
        <v>1134000</v>
      </c>
    </row>
    <row r="65" spans="1:11" x14ac:dyDescent="0.25">
      <c r="A65" t="s">
        <v>11</v>
      </c>
      <c r="B65">
        <v>406.9</v>
      </c>
      <c r="C65">
        <v>3670.1</v>
      </c>
      <c r="D65">
        <v>49.8</v>
      </c>
      <c r="E65">
        <v>73.900000000000006</v>
      </c>
      <c r="F65">
        <v>80.2</v>
      </c>
      <c r="G65">
        <v>188.9</v>
      </c>
      <c r="H65">
        <v>236.8</v>
      </c>
      <c r="I65">
        <v>3792.8</v>
      </c>
      <c r="J65">
        <v>1150485.8999999999</v>
      </c>
      <c r="K65">
        <v>1152000</v>
      </c>
    </row>
    <row r="66" spans="1:11" x14ac:dyDescent="0.25">
      <c r="A66" t="s">
        <v>11</v>
      </c>
      <c r="B66">
        <v>444</v>
      </c>
      <c r="C66">
        <v>3799.7</v>
      </c>
      <c r="D66">
        <v>49.8</v>
      </c>
      <c r="E66">
        <v>74.7</v>
      </c>
      <c r="F66">
        <v>81.099999999999994</v>
      </c>
      <c r="G66">
        <v>201.4</v>
      </c>
      <c r="H66">
        <v>256.7</v>
      </c>
      <c r="I66">
        <v>4531</v>
      </c>
      <c r="J66">
        <v>1167930.2</v>
      </c>
      <c r="K66">
        <v>1170000</v>
      </c>
    </row>
    <row r="67" spans="1:11" x14ac:dyDescent="0.25">
      <c r="A67" t="s">
        <v>11</v>
      </c>
      <c r="B67">
        <v>421.6</v>
      </c>
      <c r="C67">
        <v>4018.3</v>
      </c>
      <c r="D67">
        <v>49.8</v>
      </c>
      <c r="E67">
        <v>74.599999999999994</v>
      </c>
      <c r="F67">
        <v>81</v>
      </c>
      <c r="G67">
        <v>203.6</v>
      </c>
      <c r="H67">
        <v>261.10000000000002</v>
      </c>
      <c r="I67">
        <v>4627</v>
      </c>
      <c r="J67">
        <v>1185357.6000000001</v>
      </c>
      <c r="K67">
        <v>1188000</v>
      </c>
    </row>
    <row r="68" spans="1:11" x14ac:dyDescent="0.25">
      <c r="A68" t="s">
        <v>11</v>
      </c>
      <c r="B68">
        <v>409.3</v>
      </c>
      <c r="C68">
        <v>3613.6</v>
      </c>
      <c r="D68">
        <v>45.3</v>
      </c>
      <c r="E68">
        <v>75.400000000000006</v>
      </c>
      <c r="F68">
        <v>82.1</v>
      </c>
      <c r="G68">
        <v>213.6</v>
      </c>
      <c r="H68">
        <v>273.39999999999998</v>
      </c>
      <c r="I68">
        <v>4257.3</v>
      </c>
      <c r="J68">
        <v>1203061.5</v>
      </c>
      <c r="K68">
        <v>1206000</v>
      </c>
    </row>
    <row r="69" spans="1:11" x14ac:dyDescent="0.25">
      <c r="A69" t="s">
        <v>11</v>
      </c>
      <c r="B69">
        <v>410</v>
      </c>
      <c r="C69">
        <v>3795.5</v>
      </c>
      <c r="D69">
        <v>49.8</v>
      </c>
      <c r="E69">
        <v>77.2</v>
      </c>
      <c r="F69">
        <v>84.1</v>
      </c>
      <c r="G69">
        <v>221.9</v>
      </c>
      <c r="H69">
        <v>276.8</v>
      </c>
      <c r="I69">
        <v>3846.7</v>
      </c>
      <c r="J69">
        <v>1219873.3999999999</v>
      </c>
      <c r="K69">
        <v>1224000</v>
      </c>
    </row>
    <row r="70" spans="1:11" x14ac:dyDescent="0.25">
      <c r="A70" t="s">
        <v>11</v>
      </c>
      <c r="B70">
        <v>436.8</v>
      </c>
      <c r="C70">
        <v>1.2388055903154001E+109</v>
      </c>
      <c r="D70">
        <v>49.8</v>
      </c>
      <c r="E70">
        <v>77.8</v>
      </c>
      <c r="F70">
        <v>84.9</v>
      </c>
      <c r="G70">
        <v>227.1</v>
      </c>
      <c r="H70">
        <v>287.89999999999998</v>
      </c>
      <c r="I70">
        <v>4140.7</v>
      </c>
      <c r="J70">
        <v>1238071.2</v>
      </c>
      <c r="K70">
        <v>1242000</v>
      </c>
    </row>
    <row r="71" spans="1:11" x14ac:dyDescent="0.25">
      <c r="A71" t="s">
        <v>11</v>
      </c>
      <c r="B71">
        <v>501.4</v>
      </c>
      <c r="C71">
        <v>3751.3</v>
      </c>
      <c r="D71">
        <v>41.1</v>
      </c>
      <c r="E71">
        <v>77.3</v>
      </c>
      <c r="F71">
        <v>84.9</v>
      </c>
      <c r="G71">
        <v>248.2</v>
      </c>
      <c r="H71">
        <v>367.2</v>
      </c>
      <c r="I71">
        <v>5232.6000000000004</v>
      </c>
      <c r="J71">
        <v>1254640.8</v>
      </c>
      <c r="K71">
        <v>1260000</v>
      </c>
    </row>
    <row r="72" spans="1:11" x14ac:dyDescent="0.25">
      <c r="A72" t="s">
        <v>11</v>
      </c>
      <c r="B72">
        <v>472.8</v>
      </c>
      <c r="C72">
        <v>3804.8</v>
      </c>
      <c r="D72">
        <v>49.8</v>
      </c>
      <c r="E72">
        <v>79.8</v>
      </c>
      <c r="F72">
        <v>87.6</v>
      </c>
      <c r="G72">
        <v>257.60000000000002</v>
      </c>
      <c r="H72">
        <v>346.2</v>
      </c>
      <c r="I72">
        <v>4432.1000000000004</v>
      </c>
      <c r="J72">
        <v>1272317.6000000001</v>
      </c>
      <c r="K72">
        <v>1278000</v>
      </c>
    </row>
    <row r="73" spans="1:11" x14ac:dyDescent="0.25">
      <c r="A73" t="s">
        <v>11</v>
      </c>
      <c r="B73">
        <v>515.9</v>
      </c>
      <c r="C73">
        <v>3822.2</v>
      </c>
      <c r="D73">
        <v>45.3</v>
      </c>
      <c r="E73">
        <v>80.7</v>
      </c>
      <c r="F73">
        <v>89</v>
      </c>
      <c r="G73">
        <v>296.89999999999998</v>
      </c>
      <c r="H73">
        <v>514.6</v>
      </c>
      <c r="I73">
        <v>5141.7</v>
      </c>
      <c r="J73">
        <v>1289993.5</v>
      </c>
      <c r="K73">
        <v>1296000</v>
      </c>
    </row>
    <row r="74" spans="1:11" x14ac:dyDescent="0.25">
      <c r="A74" t="s">
        <v>11</v>
      </c>
      <c r="B74">
        <v>477.5</v>
      </c>
      <c r="C74">
        <v>3866.2</v>
      </c>
      <c r="D74">
        <v>49.8</v>
      </c>
      <c r="E74">
        <v>82</v>
      </c>
      <c r="F74">
        <v>91</v>
      </c>
      <c r="G74">
        <v>298.39999999999998</v>
      </c>
      <c r="H74">
        <v>415.7</v>
      </c>
      <c r="I74">
        <v>4423.3</v>
      </c>
      <c r="J74">
        <v>1307510.3999999999</v>
      </c>
      <c r="K74">
        <v>1314000</v>
      </c>
    </row>
    <row r="75" spans="1:11" x14ac:dyDescent="0.25">
      <c r="A75" t="s">
        <v>11</v>
      </c>
      <c r="B75">
        <v>535.20000000000005</v>
      </c>
      <c r="C75">
        <v>2.4447580950633E+83</v>
      </c>
      <c r="D75">
        <v>45.3</v>
      </c>
      <c r="E75">
        <v>82.7</v>
      </c>
      <c r="F75">
        <v>92.3</v>
      </c>
      <c r="G75">
        <v>319.10000000000002</v>
      </c>
      <c r="H75">
        <v>485.5</v>
      </c>
      <c r="I75">
        <v>5066.2</v>
      </c>
      <c r="J75">
        <v>1324831.3</v>
      </c>
      <c r="K75">
        <v>1332000</v>
      </c>
    </row>
    <row r="76" spans="1:11" x14ac:dyDescent="0.25">
      <c r="A76" t="s">
        <v>11</v>
      </c>
      <c r="B76">
        <v>563.79999999999995</v>
      </c>
      <c r="C76">
        <v>3.8860234345967801E+126</v>
      </c>
      <c r="D76">
        <v>49.8</v>
      </c>
      <c r="E76">
        <v>84.7</v>
      </c>
      <c r="F76">
        <v>94.7</v>
      </c>
      <c r="G76">
        <v>365.3</v>
      </c>
      <c r="H76">
        <v>1042.2</v>
      </c>
      <c r="I76">
        <v>4887.7</v>
      </c>
      <c r="J76">
        <v>1342313.7</v>
      </c>
      <c r="K76">
        <v>1350000</v>
      </c>
    </row>
    <row r="77" spans="1:11" x14ac:dyDescent="0.25">
      <c r="A77" t="s">
        <v>11</v>
      </c>
      <c r="B77">
        <v>505.1</v>
      </c>
      <c r="C77">
        <v>3140.7</v>
      </c>
      <c r="D77">
        <v>49.8</v>
      </c>
      <c r="E77">
        <v>85.9</v>
      </c>
      <c r="F77">
        <v>96.1</v>
      </c>
      <c r="G77">
        <v>356.5</v>
      </c>
      <c r="H77">
        <v>603.1</v>
      </c>
      <c r="I77">
        <v>4535.5</v>
      </c>
      <c r="J77">
        <v>1359834.5</v>
      </c>
      <c r="K77">
        <v>1368000</v>
      </c>
    </row>
    <row r="78" spans="1:11" x14ac:dyDescent="0.25">
      <c r="A78" t="s">
        <v>11</v>
      </c>
      <c r="B78">
        <v>603.9</v>
      </c>
      <c r="C78">
        <v>3566.9</v>
      </c>
      <c r="D78">
        <v>49.8</v>
      </c>
      <c r="E78">
        <v>87.3</v>
      </c>
      <c r="F78">
        <v>98</v>
      </c>
      <c r="G78">
        <v>400.8</v>
      </c>
      <c r="H78">
        <v>1406.1</v>
      </c>
      <c r="I78">
        <v>5265.3</v>
      </c>
      <c r="J78">
        <v>1377206.1</v>
      </c>
      <c r="K78">
        <v>1386000</v>
      </c>
    </row>
    <row r="79" spans="1:11" x14ac:dyDescent="0.25">
      <c r="A79" t="s">
        <v>11</v>
      </c>
      <c r="B79">
        <v>656.6</v>
      </c>
      <c r="C79">
        <v>3593.9</v>
      </c>
      <c r="D79">
        <v>49.8</v>
      </c>
      <c r="E79">
        <v>90.9</v>
      </c>
      <c r="F79">
        <v>102.8</v>
      </c>
      <c r="G79">
        <v>557.9</v>
      </c>
      <c r="H79">
        <v>2535.6999999999998</v>
      </c>
      <c r="I79">
        <v>5003</v>
      </c>
      <c r="J79">
        <v>1394653.1</v>
      </c>
      <c r="K79">
        <v>1404000</v>
      </c>
    </row>
    <row r="80" spans="1:11" x14ac:dyDescent="0.25">
      <c r="A80" t="s">
        <v>11</v>
      </c>
      <c r="B80">
        <v>654.79999999999995</v>
      </c>
      <c r="C80">
        <v>1.6394643782146299E+83</v>
      </c>
      <c r="D80">
        <v>49.8</v>
      </c>
      <c r="E80">
        <v>92.2</v>
      </c>
      <c r="F80">
        <v>104.9</v>
      </c>
      <c r="G80">
        <v>558.4</v>
      </c>
      <c r="H80">
        <v>2441.8000000000002</v>
      </c>
      <c r="I80">
        <v>4972.2</v>
      </c>
      <c r="J80">
        <v>1412309.8</v>
      </c>
      <c r="K80">
        <v>1422000</v>
      </c>
    </row>
    <row r="81" spans="1:11" x14ac:dyDescent="0.25">
      <c r="A81" t="s">
        <v>11</v>
      </c>
      <c r="B81">
        <v>712.6</v>
      </c>
      <c r="C81">
        <v>3310</v>
      </c>
      <c r="D81">
        <v>54.8</v>
      </c>
      <c r="E81">
        <v>95.1</v>
      </c>
      <c r="F81">
        <v>109.6</v>
      </c>
      <c r="G81">
        <v>856.5</v>
      </c>
      <c r="H81">
        <v>3025.7</v>
      </c>
      <c r="I81">
        <v>5039.8999999999996</v>
      </c>
      <c r="J81">
        <v>1429618.1</v>
      </c>
      <c r="K81">
        <v>1440000</v>
      </c>
    </row>
    <row r="82" spans="1:11" x14ac:dyDescent="0.25">
      <c r="A82" t="s">
        <v>11</v>
      </c>
      <c r="B82">
        <v>781.3</v>
      </c>
      <c r="C82">
        <v>3575.8</v>
      </c>
      <c r="D82">
        <v>49.8</v>
      </c>
      <c r="E82">
        <v>97.2</v>
      </c>
      <c r="F82">
        <v>112.9</v>
      </c>
      <c r="G82">
        <v>994.9</v>
      </c>
      <c r="H82">
        <v>3028.2</v>
      </c>
      <c r="I82">
        <v>5248.7</v>
      </c>
      <c r="J82">
        <v>1446279.5</v>
      </c>
      <c r="K82">
        <v>1458000</v>
      </c>
    </row>
    <row r="83" spans="1:11" x14ac:dyDescent="0.25">
      <c r="A83" t="s">
        <v>11</v>
      </c>
      <c r="B83">
        <v>793.9</v>
      </c>
      <c r="C83">
        <v>3726.8</v>
      </c>
      <c r="D83">
        <v>49.8</v>
      </c>
      <c r="E83">
        <v>102.3</v>
      </c>
      <c r="F83">
        <v>119.8</v>
      </c>
      <c r="G83">
        <v>1177.5</v>
      </c>
      <c r="H83">
        <v>3039.8</v>
      </c>
      <c r="I83">
        <v>5086.2</v>
      </c>
      <c r="J83">
        <v>1463737.8</v>
      </c>
      <c r="K83">
        <v>1476000</v>
      </c>
    </row>
    <row r="84" spans="1:11" x14ac:dyDescent="0.25">
      <c r="A84" t="s">
        <v>11</v>
      </c>
      <c r="B84">
        <v>971.3</v>
      </c>
      <c r="C84">
        <v>3561.5</v>
      </c>
      <c r="D84">
        <v>54.8</v>
      </c>
      <c r="E84">
        <v>108.9</v>
      </c>
      <c r="F84">
        <v>128.30000000000001</v>
      </c>
      <c r="G84">
        <v>2646.7</v>
      </c>
      <c r="H84">
        <v>3644.7</v>
      </c>
      <c r="I84">
        <v>5578.7</v>
      </c>
      <c r="J84">
        <v>1480819.6</v>
      </c>
      <c r="K84">
        <v>1494000</v>
      </c>
    </row>
    <row r="85" spans="1:11" x14ac:dyDescent="0.25">
      <c r="A85" t="s">
        <v>11</v>
      </c>
      <c r="B85">
        <v>940.9</v>
      </c>
      <c r="C85">
        <v>3920.3</v>
      </c>
      <c r="D85">
        <v>49.8</v>
      </c>
      <c r="E85">
        <v>115.6</v>
      </c>
      <c r="F85">
        <v>140.6</v>
      </c>
      <c r="G85">
        <v>2206.3000000000002</v>
      </c>
      <c r="H85">
        <v>3348</v>
      </c>
      <c r="I85">
        <v>5064.2</v>
      </c>
      <c r="J85">
        <v>1498293.8</v>
      </c>
      <c r="K85">
        <v>1512000</v>
      </c>
    </row>
    <row r="86" spans="1:11" x14ac:dyDescent="0.25">
      <c r="A86" t="s">
        <v>11</v>
      </c>
      <c r="B86">
        <v>1125.4000000000001</v>
      </c>
      <c r="C86">
        <v>4020.6</v>
      </c>
      <c r="D86">
        <v>54.8</v>
      </c>
      <c r="E86">
        <v>118.6</v>
      </c>
      <c r="F86">
        <v>144.6</v>
      </c>
      <c r="G86">
        <v>2807.6</v>
      </c>
      <c r="H86">
        <v>3706.4</v>
      </c>
      <c r="I86">
        <v>5822.4</v>
      </c>
      <c r="J86">
        <v>1515346.4</v>
      </c>
      <c r="K86">
        <v>1530000</v>
      </c>
    </row>
    <row r="87" spans="1:11" x14ac:dyDescent="0.25">
      <c r="A87" t="s">
        <v>11</v>
      </c>
      <c r="B87">
        <v>1150.5999999999999</v>
      </c>
      <c r="C87">
        <v>3901.8</v>
      </c>
      <c r="D87">
        <v>49.8</v>
      </c>
      <c r="E87">
        <v>126.6</v>
      </c>
      <c r="F87">
        <v>159.6</v>
      </c>
      <c r="G87">
        <v>2699.3</v>
      </c>
      <c r="H87">
        <v>3603.6</v>
      </c>
      <c r="I87">
        <v>5421.4</v>
      </c>
      <c r="J87">
        <v>1533323.8</v>
      </c>
      <c r="K87">
        <v>1548000</v>
      </c>
    </row>
    <row r="88" spans="1:11" x14ac:dyDescent="0.25">
      <c r="A88" t="s">
        <v>11</v>
      </c>
      <c r="B88">
        <v>1513</v>
      </c>
      <c r="C88">
        <v>4184.3</v>
      </c>
      <c r="D88">
        <v>60.2</v>
      </c>
      <c r="E88">
        <v>149.6</v>
      </c>
      <c r="F88">
        <v>199.2</v>
      </c>
      <c r="G88">
        <v>3354.5</v>
      </c>
      <c r="H88">
        <v>3968.3</v>
      </c>
      <c r="I88">
        <v>6748.8</v>
      </c>
      <c r="J88">
        <v>1550379.2</v>
      </c>
      <c r="K88">
        <v>1566000</v>
      </c>
    </row>
    <row r="89" spans="1:11" x14ac:dyDescent="0.25">
      <c r="A89" t="s">
        <v>11</v>
      </c>
      <c r="B89">
        <v>1797.9</v>
      </c>
      <c r="C89">
        <v>1.6058809149081501E+88</v>
      </c>
      <c r="D89">
        <v>54.8</v>
      </c>
      <c r="E89">
        <v>185.9</v>
      </c>
      <c r="F89">
        <v>272.10000000000002</v>
      </c>
      <c r="G89">
        <v>3564.1</v>
      </c>
      <c r="H89">
        <v>4112.3</v>
      </c>
      <c r="I89">
        <v>6127.2</v>
      </c>
      <c r="J89">
        <v>1567055.3</v>
      </c>
      <c r="K89">
        <v>1584000</v>
      </c>
    </row>
    <row r="90" spans="1:11" x14ac:dyDescent="0.25">
      <c r="A90" t="s">
        <v>11</v>
      </c>
      <c r="B90">
        <v>2541.3000000000002</v>
      </c>
      <c r="C90">
        <v>3864.9</v>
      </c>
      <c r="D90">
        <v>54.8</v>
      </c>
      <c r="E90">
        <v>475.5</v>
      </c>
      <c r="F90">
        <v>736.4</v>
      </c>
      <c r="G90">
        <v>3988.3</v>
      </c>
      <c r="H90">
        <v>4317</v>
      </c>
      <c r="I90">
        <v>5797.8</v>
      </c>
      <c r="J90">
        <v>1583263.9</v>
      </c>
      <c r="K90">
        <v>1602000</v>
      </c>
    </row>
    <row r="91" spans="1:11" x14ac:dyDescent="0.25">
      <c r="A91" t="s">
        <v>11</v>
      </c>
      <c r="B91">
        <v>3126.9</v>
      </c>
      <c r="C91">
        <v>4287.8</v>
      </c>
      <c r="D91">
        <v>88.2</v>
      </c>
      <c r="E91">
        <v>979.4</v>
      </c>
      <c r="F91">
        <v>1301</v>
      </c>
      <c r="G91">
        <v>4285</v>
      </c>
      <c r="H91">
        <v>4595.2</v>
      </c>
      <c r="I91">
        <v>7228</v>
      </c>
      <c r="J91">
        <v>1588855.5</v>
      </c>
      <c r="K91">
        <v>1620000</v>
      </c>
    </row>
    <row r="92" spans="1:11" x14ac:dyDescent="0.25">
      <c r="A92" t="s">
        <v>11</v>
      </c>
      <c r="B92">
        <v>3272.4</v>
      </c>
      <c r="C92">
        <v>4239.3999999999996</v>
      </c>
      <c r="D92">
        <v>97</v>
      </c>
      <c r="E92">
        <v>1712.8</v>
      </c>
      <c r="F92">
        <v>1997.1</v>
      </c>
      <c r="G92">
        <v>4154</v>
      </c>
      <c r="H92">
        <v>4375.1000000000004</v>
      </c>
      <c r="I92">
        <v>5451.6</v>
      </c>
      <c r="J92">
        <v>1611073.8</v>
      </c>
      <c r="K92">
        <v>1638000</v>
      </c>
    </row>
    <row r="93" spans="1:11" x14ac:dyDescent="0.25">
      <c r="A93" t="s">
        <v>11</v>
      </c>
      <c r="B93">
        <v>3582.3</v>
      </c>
      <c r="C93">
        <v>4688.6000000000004</v>
      </c>
      <c r="D93">
        <v>97</v>
      </c>
      <c r="E93">
        <v>2168.6999999999998</v>
      </c>
      <c r="F93">
        <v>2340.4</v>
      </c>
      <c r="G93">
        <v>4270.8999999999996</v>
      </c>
      <c r="H93">
        <v>4506.3</v>
      </c>
      <c r="I93">
        <v>6748.1</v>
      </c>
      <c r="J93">
        <v>1620296</v>
      </c>
      <c r="K93">
        <v>1656000</v>
      </c>
    </row>
    <row r="94" spans="1:11" x14ac:dyDescent="0.25">
      <c r="A94" t="s">
        <v>11</v>
      </c>
      <c r="B94">
        <v>3665.1</v>
      </c>
      <c r="C94">
        <v>4866.3</v>
      </c>
      <c r="D94">
        <v>88.2</v>
      </c>
      <c r="E94">
        <v>2314.6999999999998</v>
      </c>
      <c r="F94">
        <v>2478.5</v>
      </c>
      <c r="G94">
        <v>4337.6000000000004</v>
      </c>
      <c r="H94">
        <v>4589.3</v>
      </c>
      <c r="I94">
        <v>5810.7</v>
      </c>
      <c r="J94">
        <v>1617188.4</v>
      </c>
      <c r="K94">
        <v>1674000</v>
      </c>
    </row>
    <row r="95" spans="1:11" x14ac:dyDescent="0.25">
      <c r="A95" t="s">
        <v>11</v>
      </c>
      <c r="B95">
        <v>3704.8</v>
      </c>
      <c r="C95">
        <v>4184.3999999999996</v>
      </c>
      <c r="D95">
        <v>80.2</v>
      </c>
      <c r="E95">
        <v>2333.9</v>
      </c>
      <c r="F95">
        <v>2484.5</v>
      </c>
      <c r="G95">
        <v>4343</v>
      </c>
      <c r="H95">
        <v>4592.6000000000004</v>
      </c>
      <c r="I95">
        <v>6448.7</v>
      </c>
      <c r="J95">
        <v>1625713.7</v>
      </c>
      <c r="K95">
        <v>1692000</v>
      </c>
    </row>
    <row r="96" spans="1:11" x14ac:dyDescent="0.25">
      <c r="A96" t="s">
        <v>11</v>
      </c>
      <c r="B96">
        <v>3681.2</v>
      </c>
      <c r="C96">
        <v>4365.3999999999996</v>
      </c>
      <c r="D96">
        <v>72.900000000000006</v>
      </c>
      <c r="E96">
        <v>2334.3000000000002</v>
      </c>
      <c r="F96">
        <v>2489.4</v>
      </c>
      <c r="G96">
        <v>4341.8</v>
      </c>
      <c r="H96">
        <v>4587.8</v>
      </c>
      <c r="I96">
        <v>6031.6</v>
      </c>
      <c r="J96">
        <v>1625592.7</v>
      </c>
      <c r="K96">
        <v>1710000</v>
      </c>
    </row>
    <row r="97" spans="1:11" x14ac:dyDescent="0.25">
      <c r="A97" t="s">
        <v>11</v>
      </c>
      <c r="B97">
        <v>3704.3</v>
      </c>
      <c r="C97">
        <v>4330.8</v>
      </c>
      <c r="D97">
        <v>97</v>
      </c>
      <c r="E97">
        <v>2346.5</v>
      </c>
      <c r="F97">
        <v>2507.9</v>
      </c>
      <c r="G97">
        <v>4371.1000000000004</v>
      </c>
      <c r="H97">
        <v>4648.8999999999996</v>
      </c>
      <c r="I97">
        <v>6338.6</v>
      </c>
      <c r="J97">
        <v>1614376</v>
      </c>
      <c r="K97">
        <v>1728000</v>
      </c>
    </row>
    <row r="98" spans="1:11" x14ac:dyDescent="0.25">
      <c r="A98" t="s">
        <v>11</v>
      </c>
      <c r="B98">
        <v>3745.5</v>
      </c>
      <c r="C98">
        <v>4364.6000000000004</v>
      </c>
      <c r="D98">
        <v>60.2</v>
      </c>
      <c r="E98">
        <v>2340.4</v>
      </c>
      <c r="F98">
        <v>2495.1</v>
      </c>
      <c r="G98">
        <v>4385.5</v>
      </c>
      <c r="H98">
        <v>4655</v>
      </c>
      <c r="I98">
        <v>6718.7</v>
      </c>
      <c r="J98">
        <v>1611760.4</v>
      </c>
      <c r="K98">
        <v>1746000</v>
      </c>
    </row>
    <row r="99" spans="1:11" x14ac:dyDescent="0.25">
      <c r="A99" t="s">
        <v>11</v>
      </c>
      <c r="B99">
        <v>3714.4</v>
      </c>
      <c r="C99">
        <v>4610.6000000000004</v>
      </c>
      <c r="D99">
        <v>72.900000000000006</v>
      </c>
      <c r="E99">
        <v>2343.5</v>
      </c>
      <c r="F99">
        <v>2501.5</v>
      </c>
      <c r="G99">
        <v>4376.6000000000004</v>
      </c>
      <c r="H99">
        <v>4645</v>
      </c>
      <c r="I99">
        <v>6034.9</v>
      </c>
      <c r="J99">
        <v>1613714.4</v>
      </c>
      <c r="K99">
        <v>1764000</v>
      </c>
    </row>
    <row r="100" spans="1:11" x14ac:dyDescent="0.25">
      <c r="A100" t="s">
        <v>11</v>
      </c>
      <c r="B100">
        <v>3689.9</v>
      </c>
      <c r="C100">
        <v>4547.3</v>
      </c>
      <c r="D100">
        <v>54.8</v>
      </c>
      <c r="E100">
        <v>2326.3000000000002</v>
      </c>
      <c r="F100">
        <v>2481.3000000000002</v>
      </c>
      <c r="G100">
        <v>4353.8</v>
      </c>
      <c r="H100">
        <v>4630.6000000000004</v>
      </c>
      <c r="I100">
        <v>6975.2</v>
      </c>
      <c r="J100">
        <v>1612027.3</v>
      </c>
      <c r="K100">
        <v>1782000</v>
      </c>
    </row>
    <row r="101" spans="1:11" x14ac:dyDescent="0.25">
      <c r="A101" t="s">
        <v>11</v>
      </c>
      <c r="B101">
        <v>3704.3</v>
      </c>
      <c r="C101">
        <v>4663.7</v>
      </c>
      <c r="D101">
        <v>88.2</v>
      </c>
      <c r="E101">
        <v>2346.8000000000002</v>
      </c>
      <c r="F101">
        <v>2501.3000000000002</v>
      </c>
      <c r="G101">
        <v>4361.7</v>
      </c>
      <c r="H101">
        <v>4620.8999999999996</v>
      </c>
      <c r="I101">
        <v>5898.3</v>
      </c>
      <c r="J101">
        <v>1624203</v>
      </c>
      <c r="K101">
        <v>1800000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R20" sqref="R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84.3</v>
      </c>
      <c r="C2">
        <v>73.5</v>
      </c>
      <c r="D2">
        <v>41.1</v>
      </c>
      <c r="E2">
        <v>57.6</v>
      </c>
      <c r="F2">
        <v>61.5</v>
      </c>
      <c r="G2">
        <v>104</v>
      </c>
      <c r="H2">
        <v>111.4</v>
      </c>
      <c r="I2">
        <v>127.4</v>
      </c>
      <c r="J2">
        <v>18022.5</v>
      </c>
      <c r="K2">
        <v>18000</v>
      </c>
    </row>
    <row r="3" spans="1:11" x14ac:dyDescent="0.25">
      <c r="A3" t="s">
        <v>11</v>
      </c>
      <c r="B3">
        <v>83.2</v>
      </c>
      <c r="C3">
        <v>281</v>
      </c>
      <c r="D3">
        <v>41.1</v>
      </c>
      <c r="E3">
        <v>56.2</v>
      </c>
      <c r="F3">
        <v>59</v>
      </c>
      <c r="G3">
        <v>101.4</v>
      </c>
      <c r="H3">
        <v>108</v>
      </c>
      <c r="I3">
        <v>127.3</v>
      </c>
      <c r="J3">
        <v>35985.599999999999</v>
      </c>
      <c r="K3">
        <v>36000</v>
      </c>
    </row>
    <row r="4" spans="1:11" x14ac:dyDescent="0.25">
      <c r="A4" t="s">
        <v>11</v>
      </c>
      <c r="B4">
        <v>77.7</v>
      </c>
      <c r="C4">
        <v>65.7</v>
      </c>
      <c r="D4">
        <v>41.1</v>
      </c>
      <c r="E4">
        <v>55.5</v>
      </c>
      <c r="F4">
        <v>57.6</v>
      </c>
      <c r="G4">
        <v>99.5</v>
      </c>
      <c r="H4">
        <v>106.8</v>
      </c>
      <c r="I4">
        <v>125</v>
      </c>
      <c r="J4">
        <v>53963.7</v>
      </c>
      <c r="K4">
        <v>54000</v>
      </c>
    </row>
    <row r="5" spans="1:11" x14ac:dyDescent="0.25">
      <c r="A5" t="s">
        <v>11</v>
      </c>
      <c r="B5">
        <v>76.5</v>
      </c>
      <c r="C5">
        <v>82.1</v>
      </c>
      <c r="D5">
        <v>41.1</v>
      </c>
      <c r="E5">
        <v>54.9</v>
      </c>
      <c r="F5">
        <v>56.7</v>
      </c>
      <c r="G5">
        <v>97</v>
      </c>
      <c r="H5">
        <v>105.4</v>
      </c>
      <c r="I5">
        <v>123.5</v>
      </c>
      <c r="J5">
        <v>72096.800000000003</v>
      </c>
      <c r="K5">
        <v>72000</v>
      </c>
    </row>
    <row r="6" spans="1:11" x14ac:dyDescent="0.25">
      <c r="A6" t="s">
        <v>11</v>
      </c>
      <c r="B6">
        <v>77.099999999999994</v>
      </c>
      <c r="C6">
        <v>383.4</v>
      </c>
      <c r="D6">
        <v>41.1</v>
      </c>
      <c r="E6">
        <v>54.8</v>
      </c>
      <c r="F6">
        <v>56.5</v>
      </c>
      <c r="G6">
        <v>96.3</v>
      </c>
      <c r="H6">
        <v>104.7</v>
      </c>
      <c r="I6">
        <v>122.3</v>
      </c>
      <c r="J6">
        <v>90089.4</v>
      </c>
      <c r="K6">
        <v>90000</v>
      </c>
    </row>
    <row r="7" spans="1:11" x14ac:dyDescent="0.25">
      <c r="A7" t="s">
        <v>11</v>
      </c>
      <c r="B7">
        <v>73.900000000000006</v>
      </c>
      <c r="C7">
        <v>95.3</v>
      </c>
      <c r="D7">
        <v>41.1</v>
      </c>
      <c r="E7">
        <v>54.8</v>
      </c>
      <c r="F7">
        <v>56.3</v>
      </c>
      <c r="G7">
        <v>95.4</v>
      </c>
      <c r="H7">
        <v>103.9</v>
      </c>
      <c r="I7">
        <v>122.1</v>
      </c>
      <c r="J7">
        <v>107976.8</v>
      </c>
      <c r="K7">
        <v>108000</v>
      </c>
    </row>
    <row r="8" spans="1:11" x14ac:dyDescent="0.25">
      <c r="A8" t="s">
        <v>11</v>
      </c>
      <c r="B8">
        <v>72.8</v>
      </c>
      <c r="C8">
        <v>79.099999999999994</v>
      </c>
      <c r="D8">
        <v>41.1</v>
      </c>
      <c r="E8">
        <v>54.3</v>
      </c>
      <c r="F8">
        <v>56.1</v>
      </c>
      <c r="G8">
        <v>93.7</v>
      </c>
      <c r="H8">
        <v>102.6</v>
      </c>
      <c r="I8">
        <v>121.3</v>
      </c>
      <c r="J8">
        <v>126046</v>
      </c>
      <c r="K8">
        <v>126000</v>
      </c>
    </row>
    <row r="9" spans="1:11" x14ac:dyDescent="0.25">
      <c r="A9" t="s">
        <v>11</v>
      </c>
      <c r="B9">
        <v>78</v>
      </c>
      <c r="C9">
        <v>554.29999999999995</v>
      </c>
      <c r="D9">
        <v>41.1</v>
      </c>
      <c r="E9">
        <v>53.7</v>
      </c>
      <c r="F9">
        <v>55.8</v>
      </c>
      <c r="G9">
        <v>92.9</v>
      </c>
      <c r="H9">
        <v>102.9</v>
      </c>
      <c r="I9">
        <v>122.5</v>
      </c>
      <c r="J9">
        <v>143982.9</v>
      </c>
      <c r="K9">
        <v>144000</v>
      </c>
    </row>
    <row r="10" spans="1:11" x14ac:dyDescent="0.25">
      <c r="A10" t="s">
        <v>11</v>
      </c>
      <c r="B10">
        <v>70.3</v>
      </c>
      <c r="C10">
        <v>296.2</v>
      </c>
      <c r="D10">
        <v>41.1</v>
      </c>
      <c r="E10">
        <v>53</v>
      </c>
      <c r="F10">
        <v>55.4</v>
      </c>
      <c r="G10">
        <v>89.3</v>
      </c>
      <c r="H10">
        <v>99.2</v>
      </c>
      <c r="I10">
        <v>117.8</v>
      </c>
      <c r="J10">
        <v>162083.1</v>
      </c>
      <c r="K10">
        <v>162000</v>
      </c>
    </row>
    <row r="11" spans="1:11" x14ac:dyDescent="0.25">
      <c r="A11" t="s">
        <v>11</v>
      </c>
      <c r="B11">
        <v>70.400000000000006</v>
      </c>
      <c r="C11">
        <v>75.3</v>
      </c>
      <c r="D11">
        <v>41.1</v>
      </c>
      <c r="E11">
        <v>53.5</v>
      </c>
      <c r="F11">
        <v>55.6</v>
      </c>
      <c r="G11">
        <v>90.6</v>
      </c>
      <c r="H11">
        <v>98.8</v>
      </c>
      <c r="I11">
        <v>117</v>
      </c>
      <c r="J11">
        <v>179916.79999999999</v>
      </c>
      <c r="K11">
        <v>180000</v>
      </c>
    </row>
    <row r="12" spans="1:11" x14ac:dyDescent="0.25">
      <c r="A12" t="s">
        <v>11</v>
      </c>
      <c r="B12">
        <v>71.7</v>
      </c>
      <c r="C12">
        <v>88</v>
      </c>
      <c r="D12">
        <v>41.1</v>
      </c>
      <c r="E12">
        <v>54.2</v>
      </c>
      <c r="F12">
        <v>56</v>
      </c>
      <c r="G12">
        <v>90.2</v>
      </c>
      <c r="H12">
        <v>98.1</v>
      </c>
      <c r="I12">
        <v>116.9</v>
      </c>
      <c r="J12">
        <v>198026.3</v>
      </c>
      <c r="K12">
        <v>198000</v>
      </c>
    </row>
    <row r="13" spans="1:11" x14ac:dyDescent="0.25">
      <c r="A13" t="s">
        <v>11</v>
      </c>
      <c r="B13">
        <v>70</v>
      </c>
      <c r="C13">
        <v>279.39999999999998</v>
      </c>
      <c r="D13">
        <v>41.1</v>
      </c>
      <c r="E13">
        <v>53.5</v>
      </c>
      <c r="F13">
        <v>55.6</v>
      </c>
      <c r="G13">
        <v>86.7</v>
      </c>
      <c r="H13">
        <v>95.2</v>
      </c>
      <c r="I13">
        <v>116.3</v>
      </c>
      <c r="J13">
        <v>215947.8</v>
      </c>
      <c r="K13">
        <v>216000</v>
      </c>
    </row>
    <row r="14" spans="1:11" x14ac:dyDescent="0.25">
      <c r="A14" t="s">
        <v>11</v>
      </c>
      <c r="B14">
        <v>69.099999999999994</v>
      </c>
      <c r="C14">
        <v>65.599999999999994</v>
      </c>
      <c r="D14">
        <v>41.1</v>
      </c>
      <c r="E14">
        <v>53.9</v>
      </c>
      <c r="F14">
        <v>55.7</v>
      </c>
      <c r="G14">
        <v>86.5</v>
      </c>
      <c r="H14">
        <v>94.9</v>
      </c>
      <c r="I14">
        <v>115.3</v>
      </c>
      <c r="J14">
        <v>233955.9</v>
      </c>
      <c r="K14">
        <v>234000</v>
      </c>
    </row>
    <row r="15" spans="1:11" x14ac:dyDescent="0.25">
      <c r="A15" t="s">
        <v>11</v>
      </c>
      <c r="B15">
        <v>102.2</v>
      </c>
      <c r="C15">
        <v>855.8</v>
      </c>
      <c r="D15">
        <v>41.1</v>
      </c>
      <c r="E15">
        <v>53.5</v>
      </c>
      <c r="F15">
        <v>55.6</v>
      </c>
      <c r="G15">
        <v>87</v>
      </c>
      <c r="H15">
        <v>95</v>
      </c>
      <c r="I15">
        <v>116.5</v>
      </c>
      <c r="J15">
        <v>251963</v>
      </c>
      <c r="K15">
        <v>252000</v>
      </c>
    </row>
    <row r="16" spans="1:11" x14ac:dyDescent="0.25">
      <c r="A16" t="s">
        <v>11</v>
      </c>
      <c r="B16">
        <v>72.900000000000006</v>
      </c>
      <c r="C16">
        <v>389.3</v>
      </c>
      <c r="D16">
        <v>37.4</v>
      </c>
      <c r="E16">
        <v>54.4</v>
      </c>
      <c r="F16">
        <v>56</v>
      </c>
      <c r="G16">
        <v>86.6</v>
      </c>
      <c r="H16">
        <v>94</v>
      </c>
      <c r="I16">
        <v>114.2</v>
      </c>
      <c r="J16">
        <v>269970.09999999998</v>
      </c>
      <c r="K16">
        <v>270000</v>
      </c>
    </row>
    <row r="17" spans="1:11" x14ac:dyDescent="0.25">
      <c r="A17" t="s">
        <v>11</v>
      </c>
      <c r="B17">
        <v>69.599999999999994</v>
      </c>
      <c r="C17">
        <v>305.5</v>
      </c>
      <c r="D17">
        <v>41.1</v>
      </c>
      <c r="E17">
        <v>54.2</v>
      </c>
      <c r="F17">
        <v>55.8</v>
      </c>
      <c r="G17">
        <v>85.8</v>
      </c>
      <c r="H17">
        <v>91.5</v>
      </c>
      <c r="I17">
        <v>112.4</v>
      </c>
      <c r="J17">
        <v>288058.09999999998</v>
      </c>
      <c r="K17">
        <v>288000</v>
      </c>
    </row>
    <row r="18" spans="1:11" x14ac:dyDescent="0.25">
      <c r="A18" t="s">
        <v>11</v>
      </c>
      <c r="B18">
        <v>69.2</v>
      </c>
      <c r="C18">
        <v>108.1</v>
      </c>
      <c r="D18">
        <v>41.1</v>
      </c>
      <c r="E18">
        <v>54.6</v>
      </c>
      <c r="F18">
        <v>56.1</v>
      </c>
      <c r="G18">
        <v>85.6</v>
      </c>
      <c r="H18">
        <v>92.6</v>
      </c>
      <c r="I18">
        <v>111.5</v>
      </c>
      <c r="J18">
        <v>305929</v>
      </c>
      <c r="K18">
        <v>306000</v>
      </c>
    </row>
    <row r="19" spans="1:11" x14ac:dyDescent="0.25">
      <c r="A19" t="s">
        <v>11</v>
      </c>
      <c r="B19">
        <v>68.7</v>
      </c>
      <c r="C19">
        <v>284.10000000000002</v>
      </c>
      <c r="D19">
        <v>41.1</v>
      </c>
      <c r="E19">
        <v>54</v>
      </c>
      <c r="F19">
        <v>55.9</v>
      </c>
      <c r="G19">
        <v>83</v>
      </c>
      <c r="H19">
        <v>91</v>
      </c>
      <c r="I19">
        <v>111.9</v>
      </c>
      <c r="J19">
        <v>323902.59999999998</v>
      </c>
      <c r="K19">
        <v>324000</v>
      </c>
    </row>
    <row r="20" spans="1:11" x14ac:dyDescent="0.25">
      <c r="A20" t="s">
        <v>11</v>
      </c>
      <c r="B20">
        <v>69.2</v>
      </c>
      <c r="C20">
        <v>63.9</v>
      </c>
      <c r="D20">
        <v>37.4</v>
      </c>
      <c r="E20">
        <v>54.3</v>
      </c>
      <c r="F20">
        <v>56</v>
      </c>
      <c r="G20">
        <v>85.2</v>
      </c>
      <c r="H20">
        <v>93.2</v>
      </c>
      <c r="I20">
        <v>112.3</v>
      </c>
      <c r="J20">
        <v>342009.7</v>
      </c>
      <c r="K20">
        <v>342000</v>
      </c>
    </row>
    <row r="21" spans="1:11" x14ac:dyDescent="0.25">
      <c r="A21" t="s">
        <v>11</v>
      </c>
      <c r="B21">
        <v>70.5</v>
      </c>
      <c r="C21">
        <v>61.6</v>
      </c>
      <c r="D21">
        <v>41.1</v>
      </c>
      <c r="E21">
        <v>54.9</v>
      </c>
      <c r="F21">
        <v>56.4</v>
      </c>
      <c r="G21">
        <v>87.2</v>
      </c>
      <c r="H21">
        <v>94</v>
      </c>
      <c r="I21">
        <v>111.1</v>
      </c>
      <c r="J21">
        <v>359878.2</v>
      </c>
      <c r="K21">
        <v>360000</v>
      </c>
    </row>
    <row r="22" spans="1:11" x14ac:dyDescent="0.25">
      <c r="A22" t="s">
        <v>11</v>
      </c>
      <c r="B22">
        <v>74.900000000000006</v>
      </c>
      <c r="C22">
        <v>311.3</v>
      </c>
      <c r="D22">
        <v>41.1</v>
      </c>
      <c r="E22">
        <v>55</v>
      </c>
      <c r="F22">
        <v>56.6</v>
      </c>
      <c r="G22">
        <v>88.2</v>
      </c>
      <c r="H22">
        <v>95</v>
      </c>
      <c r="I22">
        <v>112</v>
      </c>
      <c r="J22">
        <v>377710.1</v>
      </c>
      <c r="K22">
        <v>378000</v>
      </c>
    </row>
    <row r="23" spans="1:11" x14ac:dyDescent="0.25">
      <c r="A23" t="s">
        <v>11</v>
      </c>
      <c r="B23">
        <v>72.3</v>
      </c>
      <c r="C23">
        <v>560.79999999999995</v>
      </c>
      <c r="D23">
        <v>37.4</v>
      </c>
      <c r="E23">
        <v>54.9</v>
      </c>
      <c r="F23">
        <v>56.4</v>
      </c>
      <c r="G23">
        <v>86.1</v>
      </c>
      <c r="H23">
        <v>92.9</v>
      </c>
      <c r="I23">
        <v>112.9</v>
      </c>
      <c r="J23">
        <v>396244.8</v>
      </c>
      <c r="K23">
        <v>396000</v>
      </c>
    </row>
    <row r="24" spans="1:11" x14ac:dyDescent="0.25">
      <c r="A24" t="s">
        <v>11</v>
      </c>
      <c r="B24">
        <v>75.099999999999994</v>
      </c>
      <c r="C24">
        <v>491</v>
      </c>
      <c r="D24">
        <v>41.1</v>
      </c>
      <c r="E24">
        <v>55</v>
      </c>
      <c r="F24">
        <v>56.6</v>
      </c>
      <c r="G24">
        <v>85.7</v>
      </c>
      <c r="H24">
        <v>93.3</v>
      </c>
      <c r="I24">
        <v>112.8</v>
      </c>
      <c r="J24">
        <v>414215.5</v>
      </c>
      <c r="K24">
        <v>414000</v>
      </c>
    </row>
    <row r="25" spans="1:11" x14ac:dyDescent="0.25">
      <c r="A25" t="s">
        <v>11</v>
      </c>
      <c r="B25">
        <v>77.099999999999994</v>
      </c>
      <c r="C25">
        <v>487.1</v>
      </c>
      <c r="D25">
        <v>41.1</v>
      </c>
      <c r="E25">
        <v>55.4</v>
      </c>
      <c r="F25">
        <v>57.3</v>
      </c>
      <c r="G25">
        <v>87.7</v>
      </c>
      <c r="H25">
        <v>95.7</v>
      </c>
      <c r="I25">
        <v>115.3</v>
      </c>
      <c r="J25">
        <v>431762.1</v>
      </c>
      <c r="K25">
        <v>432000</v>
      </c>
    </row>
    <row r="26" spans="1:11" x14ac:dyDescent="0.25">
      <c r="A26" t="s">
        <v>11</v>
      </c>
      <c r="B26">
        <v>73.900000000000006</v>
      </c>
      <c r="C26">
        <v>291</v>
      </c>
      <c r="D26">
        <v>41.1</v>
      </c>
      <c r="E26">
        <v>55.6</v>
      </c>
      <c r="F26">
        <v>57.6</v>
      </c>
      <c r="G26">
        <v>91</v>
      </c>
      <c r="H26">
        <v>96.5</v>
      </c>
      <c r="I26">
        <v>114.4</v>
      </c>
      <c r="J26">
        <v>449893.5</v>
      </c>
      <c r="K26">
        <v>450000</v>
      </c>
    </row>
    <row r="27" spans="1:11" x14ac:dyDescent="0.25">
      <c r="A27" t="s">
        <v>11</v>
      </c>
      <c r="B27">
        <v>73.599999999999994</v>
      </c>
      <c r="C27">
        <v>305.39999999999998</v>
      </c>
      <c r="D27">
        <v>41.1</v>
      </c>
      <c r="E27">
        <v>55.3</v>
      </c>
      <c r="F27">
        <v>57.2</v>
      </c>
      <c r="G27">
        <v>88.5</v>
      </c>
      <c r="H27">
        <v>96.1</v>
      </c>
      <c r="I27">
        <v>115.6</v>
      </c>
      <c r="J27">
        <v>467896.3</v>
      </c>
      <c r="K27">
        <v>468000</v>
      </c>
    </row>
    <row r="28" spans="1:11" x14ac:dyDescent="0.25">
      <c r="A28" t="s">
        <v>11</v>
      </c>
      <c r="B28">
        <v>75.400000000000006</v>
      </c>
      <c r="C28">
        <v>484.6</v>
      </c>
      <c r="D28">
        <v>37.4</v>
      </c>
      <c r="E28">
        <v>55.7</v>
      </c>
      <c r="F28">
        <v>57.9</v>
      </c>
      <c r="G28">
        <v>89.7</v>
      </c>
      <c r="H28">
        <v>96.9</v>
      </c>
      <c r="I28">
        <v>116.5</v>
      </c>
      <c r="J28">
        <v>485667.8</v>
      </c>
      <c r="K28">
        <v>486000</v>
      </c>
    </row>
    <row r="29" spans="1:11" x14ac:dyDescent="0.25">
      <c r="A29" t="s">
        <v>11</v>
      </c>
      <c r="B29">
        <v>77.8</v>
      </c>
      <c r="C29">
        <v>411.8</v>
      </c>
      <c r="D29">
        <v>41.1</v>
      </c>
      <c r="E29">
        <v>56.2</v>
      </c>
      <c r="F29">
        <v>58.7</v>
      </c>
      <c r="G29">
        <v>92.3</v>
      </c>
      <c r="H29">
        <v>99.6</v>
      </c>
      <c r="I29">
        <v>119</v>
      </c>
      <c r="J29">
        <v>504082.6</v>
      </c>
      <c r="K29">
        <v>504000</v>
      </c>
    </row>
    <row r="30" spans="1:11" x14ac:dyDescent="0.25">
      <c r="A30" t="s">
        <v>11</v>
      </c>
      <c r="B30">
        <v>75.400000000000006</v>
      </c>
      <c r="C30">
        <v>179.2</v>
      </c>
      <c r="D30">
        <v>41.1</v>
      </c>
      <c r="E30">
        <v>55.9</v>
      </c>
      <c r="F30">
        <v>58.2</v>
      </c>
      <c r="G30">
        <v>91.4</v>
      </c>
      <c r="H30">
        <v>99.3</v>
      </c>
      <c r="I30">
        <v>119.2</v>
      </c>
      <c r="J30">
        <v>521913.9</v>
      </c>
      <c r="K30">
        <v>522000</v>
      </c>
    </row>
    <row r="31" spans="1:11" x14ac:dyDescent="0.25">
      <c r="A31" t="s">
        <v>11</v>
      </c>
      <c r="B31">
        <v>76.599999999999994</v>
      </c>
      <c r="C31">
        <v>211.2</v>
      </c>
      <c r="D31">
        <v>41.1</v>
      </c>
      <c r="E31">
        <v>56.2</v>
      </c>
      <c r="F31">
        <v>58.8</v>
      </c>
      <c r="G31">
        <v>92</v>
      </c>
      <c r="H31">
        <v>101.3</v>
      </c>
      <c r="I31">
        <v>123.6</v>
      </c>
      <c r="J31">
        <v>540208.5</v>
      </c>
      <c r="K31">
        <v>540000</v>
      </c>
    </row>
    <row r="32" spans="1:11" x14ac:dyDescent="0.25">
      <c r="A32" t="s">
        <v>11</v>
      </c>
      <c r="B32">
        <v>75.3</v>
      </c>
      <c r="C32">
        <v>148.19999999999999</v>
      </c>
      <c r="D32">
        <v>41.1</v>
      </c>
      <c r="E32">
        <v>56.3</v>
      </c>
      <c r="F32">
        <v>59</v>
      </c>
      <c r="G32">
        <v>93.5</v>
      </c>
      <c r="H32">
        <v>102.4</v>
      </c>
      <c r="I32">
        <v>122.7</v>
      </c>
      <c r="J32">
        <v>558131.6</v>
      </c>
      <c r="K32">
        <v>558000</v>
      </c>
    </row>
    <row r="33" spans="1:11" x14ac:dyDescent="0.25">
      <c r="A33" t="s">
        <v>11</v>
      </c>
      <c r="B33">
        <v>76.3</v>
      </c>
      <c r="C33">
        <v>131.5</v>
      </c>
      <c r="D33">
        <v>37.4</v>
      </c>
      <c r="E33">
        <v>56.3</v>
      </c>
      <c r="F33">
        <v>59.1</v>
      </c>
      <c r="G33">
        <v>95</v>
      </c>
      <c r="H33">
        <v>104</v>
      </c>
      <c r="I33">
        <v>125.8</v>
      </c>
      <c r="J33">
        <v>575869.5</v>
      </c>
      <c r="K33">
        <v>576000</v>
      </c>
    </row>
    <row r="34" spans="1:11" x14ac:dyDescent="0.25">
      <c r="A34" t="s">
        <v>11</v>
      </c>
      <c r="B34">
        <v>77.099999999999994</v>
      </c>
      <c r="C34">
        <v>92.8</v>
      </c>
      <c r="D34">
        <v>41.1</v>
      </c>
      <c r="E34">
        <v>56.8</v>
      </c>
      <c r="F34">
        <v>60</v>
      </c>
      <c r="G34">
        <v>96</v>
      </c>
      <c r="H34">
        <v>105</v>
      </c>
      <c r="I34">
        <v>125.6</v>
      </c>
      <c r="J34">
        <v>593935.80000000005</v>
      </c>
      <c r="K34">
        <v>594000</v>
      </c>
    </row>
    <row r="35" spans="1:11" x14ac:dyDescent="0.25">
      <c r="A35" t="s">
        <v>11</v>
      </c>
      <c r="B35">
        <v>77.099999999999994</v>
      </c>
      <c r="C35">
        <v>109.6</v>
      </c>
      <c r="D35">
        <v>41.1</v>
      </c>
      <c r="E35">
        <v>56.7</v>
      </c>
      <c r="F35">
        <v>59.7</v>
      </c>
      <c r="G35">
        <v>95.8</v>
      </c>
      <c r="H35">
        <v>105.2</v>
      </c>
      <c r="I35">
        <v>126.3</v>
      </c>
      <c r="J35">
        <v>611984</v>
      </c>
      <c r="K35">
        <v>612000</v>
      </c>
    </row>
    <row r="36" spans="1:11" x14ac:dyDescent="0.25">
      <c r="A36" t="s">
        <v>11</v>
      </c>
      <c r="B36">
        <v>79.2</v>
      </c>
      <c r="C36">
        <v>135.6</v>
      </c>
      <c r="D36">
        <v>41.1</v>
      </c>
      <c r="E36">
        <v>57.2</v>
      </c>
      <c r="F36">
        <v>60.5</v>
      </c>
      <c r="G36">
        <v>97.1</v>
      </c>
      <c r="H36">
        <v>106.7</v>
      </c>
      <c r="I36">
        <v>129.1</v>
      </c>
      <c r="J36">
        <v>630165.19999999995</v>
      </c>
      <c r="K36">
        <v>630000</v>
      </c>
    </row>
    <row r="37" spans="1:11" x14ac:dyDescent="0.25">
      <c r="A37" t="s">
        <v>11</v>
      </c>
      <c r="B37">
        <v>79.599999999999994</v>
      </c>
      <c r="C37">
        <v>103.1</v>
      </c>
      <c r="D37">
        <v>41.1</v>
      </c>
      <c r="E37">
        <v>57.8</v>
      </c>
      <c r="F37">
        <v>60.9</v>
      </c>
      <c r="G37">
        <v>100</v>
      </c>
      <c r="H37">
        <v>109.9</v>
      </c>
      <c r="I37">
        <v>132.9</v>
      </c>
      <c r="J37">
        <v>647796.30000000005</v>
      </c>
      <c r="K37">
        <v>648000</v>
      </c>
    </row>
    <row r="38" spans="1:11" x14ac:dyDescent="0.25">
      <c r="A38" t="s">
        <v>11</v>
      </c>
      <c r="B38">
        <v>80.400000000000006</v>
      </c>
      <c r="C38">
        <v>102.4</v>
      </c>
      <c r="D38">
        <v>41.1</v>
      </c>
      <c r="E38">
        <v>57.8</v>
      </c>
      <c r="F38">
        <v>61</v>
      </c>
      <c r="G38">
        <v>100.9</v>
      </c>
      <c r="H38">
        <v>111.5</v>
      </c>
      <c r="I38">
        <v>138.5</v>
      </c>
      <c r="J38">
        <v>666268.9</v>
      </c>
      <c r="K38">
        <v>666000</v>
      </c>
    </row>
    <row r="39" spans="1:11" x14ac:dyDescent="0.25">
      <c r="A39" t="s">
        <v>11</v>
      </c>
      <c r="B39">
        <v>84.7</v>
      </c>
      <c r="C39">
        <v>195.5</v>
      </c>
      <c r="D39">
        <v>41.1</v>
      </c>
      <c r="E39">
        <v>58.2</v>
      </c>
      <c r="F39">
        <v>61.4</v>
      </c>
      <c r="G39">
        <v>103</v>
      </c>
      <c r="H39">
        <v>114.1</v>
      </c>
      <c r="I39">
        <v>141.4</v>
      </c>
      <c r="J39">
        <v>683760.4</v>
      </c>
      <c r="K39">
        <v>684000</v>
      </c>
    </row>
    <row r="40" spans="1:11" x14ac:dyDescent="0.25">
      <c r="A40" t="s">
        <v>11</v>
      </c>
      <c r="B40">
        <v>83.3</v>
      </c>
      <c r="C40">
        <v>180.8</v>
      </c>
      <c r="D40">
        <v>41.1</v>
      </c>
      <c r="E40">
        <v>58.3</v>
      </c>
      <c r="F40">
        <v>61.4</v>
      </c>
      <c r="G40">
        <v>103.5</v>
      </c>
      <c r="H40">
        <v>114.4</v>
      </c>
      <c r="I40">
        <v>141.80000000000001</v>
      </c>
      <c r="J40">
        <v>702220.4</v>
      </c>
      <c r="K40">
        <v>702000</v>
      </c>
    </row>
    <row r="41" spans="1:11" x14ac:dyDescent="0.25">
      <c r="A41" t="s">
        <v>11</v>
      </c>
      <c r="B41">
        <v>87.8</v>
      </c>
      <c r="C41">
        <v>395.8</v>
      </c>
      <c r="D41">
        <v>41.1</v>
      </c>
      <c r="E41">
        <v>58.7</v>
      </c>
      <c r="F41">
        <v>61.8</v>
      </c>
      <c r="G41">
        <v>104.9</v>
      </c>
      <c r="H41">
        <v>116.3</v>
      </c>
      <c r="I41">
        <v>143.80000000000001</v>
      </c>
      <c r="J41">
        <v>719818.7</v>
      </c>
      <c r="K41">
        <v>720000</v>
      </c>
    </row>
    <row r="42" spans="1:11" x14ac:dyDescent="0.25">
      <c r="A42" t="s">
        <v>11</v>
      </c>
      <c r="B42">
        <v>85.7</v>
      </c>
      <c r="C42">
        <v>236.9</v>
      </c>
      <c r="D42">
        <v>41.1</v>
      </c>
      <c r="E42">
        <v>59</v>
      </c>
      <c r="F42">
        <v>62</v>
      </c>
      <c r="G42">
        <v>106.1</v>
      </c>
      <c r="H42">
        <v>117.2</v>
      </c>
      <c r="I42">
        <v>149</v>
      </c>
      <c r="J42">
        <v>737803.7</v>
      </c>
      <c r="K42">
        <v>738000</v>
      </c>
    </row>
    <row r="43" spans="1:11" x14ac:dyDescent="0.25">
      <c r="A43" t="s">
        <v>11</v>
      </c>
      <c r="B43">
        <v>91.4</v>
      </c>
      <c r="C43">
        <v>433.2</v>
      </c>
      <c r="D43">
        <v>45.3</v>
      </c>
      <c r="E43">
        <v>58.9</v>
      </c>
      <c r="F43">
        <v>62</v>
      </c>
      <c r="G43">
        <v>106.7</v>
      </c>
      <c r="H43">
        <v>118.1</v>
      </c>
      <c r="I43">
        <v>148.4</v>
      </c>
      <c r="J43">
        <v>756119.7</v>
      </c>
      <c r="K43">
        <v>756000</v>
      </c>
    </row>
    <row r="44" spans="1:11" x14ac:dyDescent="0.25">
      <c r="A44" t="s">
        <v>11</v>
      </c>
      <c r="B44">
        <v>90.5</v>
      </c>
      <c r="C44">
        <v>356.9</v>
      </c>
      <c r="D44">
        <v>41.1</v>
      </c>
      <c r="E44">
        <v>60.2</v>
      </c>
      <c r="F44">
        <v>62.8</v>
      </c>
      <c r="G44">
        <v>108.7</v>
      </c>
      <c r="H44">
        <v>121.1</v>
      </c>
      <c r="I44">
        <v>155.30000000000001</v>
      </c>
      <c r="J44">
        <v>773787.8</v>
      </c>
      <c r="K44">
        <v>774000</v>
      </c>
    </row>
    <row r="45" spans="1:11" x14ac:dyDescent="0.25">
      <c r="A45" t="s">
        <v>11</v>
      </c>
      <c r="B45">
        <v>93.2</v>
      </c>
      <c r="C45">
        <v>458.6</v>
      </c>
      <c r="D45">
        <v>41.1</v>
      </c>
      <c r="E45">
        <v>60.2</v>
      </c>
      <c r="F45">
        <v>62.8</v>
      </c>
      <c r="G45">
        <v>111.4</v>
      </c>
      <c r="H45">
        <v>124.8</v>
      </c>
      <c r="I45">
        <v>161.6</v>
      </c>
      <c r="J45">
        <v>791892</v>
      </c>
      <c r="K45">
        <v>792000</v>
      </c>
    </row>
    <row r="46" spans="1:11" x14ac:dyDescent="0.25">
      <c r="A46" t="s">
        <v>11</v>
      </c>
      <c r="B46">
        <v>90.3</v>
      </c>
      <c r="C46">
        <v>256.39999999999998</v>
      </c>
      <c r="D46">
        <v>45.3</v>
      </c>
      <c r="E46">
        <v>60.3</v>
      </c>
      <c r="F46">
        <v>63.2</v>
      </c>
      <c r="G46">
        <v>113.3</v>
      </c>
      <c r="H46">
        <v>126.4</v>
      </c>
      <c r="I46">
        <v>162.5</v>
      </c>
      <c r="J46">
        <v>809844.1</v>
      </c>
      <c r="K46">
        <v>810000</v>
      </c>
    </row>
    <row r="47" spans="1:11" x14ac:dyDescent="0.25">
      <c r="A47" t="s">
        <v>11</v>
      </c>
      <c r="B47">
        <v>92.8</v>
      </c>
      <c r="C47">
        <v>234.9</v>
      </c>
      <c r="D47">
        <v>41.1</v>
      </c>
      <c r="E47">
        <v>60.8</v>
      </c>
      <c r="F47">
        <v>64.099999999999994</v>
      </c>
      <c r="G47">
        <v>115.7</v>
      </c>
      <c r="H47">
        <v>129.6</v>
      </c>
      <c r="I47">
        <v>170.4</v>
      </c>
      <c r="J47">
        <v>828059.9</v>
      </c>
      <c r="K47">
        <v>828000</v>
      </c>
    </row>
    <row r="48" spans="1:11" x14ac:dyDescent="0.25">
      <c r="A48" t="s">
        <v>11</v>
      </c>
      <c r="B48">
        <v>91.6</v>
      </c>
      <c r="C48">
        <v>332.6</v>
      </c>
      <c r="D48">
        <v>45.3</v>
      </c>
      <c r="E48">
        <v>60.6</v>
      </c>
      <c r="F48">
        <v>63.6</v>
      </c>
      <c r="G48">
        <v>116</v>
      </c>
      <c r="H48">
        <v>130.30000000000001</v>
      </c>
      <c r="I48">
        <v>169</v>
      </c>
      <c r="J48">
        <v>845886.7</v>
      </c>
      <c r="K48">
        <v>846000</v>
      </c>
    </row>
    <row r="49" spans="1:11" x14ac:dyDescent="0.25">
      <c r="A49" t="s">
        <v>11</v>
      </c>
      <c r="B49">
        <v>96.4</v>
      </c>
      <c r="C49">
        <v>302.39999999999998</v>
      </c>
      <c r="D49">
        <v>45.3</v>
      </c>
      <c r="E49">
        <v>60.9</v>
      </c>
      <c r="F49">
        <v>64.2</v>
      </c>
      <c r="G49">
        <v>117.4</v>
      </c>
      <c r="H49">
        <v>133.6</v>
      </c>
      <c r="I49">
        <v>174.2</v>
      </c>
      <c r="J49">
        <v>863910.40000000002</v>
      </c>
      <c r="K49">
        <v>864000</v>
      </c>
    </row>
    <row r="50" spans="1:11" x14ac:dyDescent="0.25">
      <c r="A50" t="s">
        <v>11</v>
      </c>
      <c r="B50">
        <v>102.7</v>
      </c>
      <c r="C50">
        <v>495.8</v>
      </c>
      <c r="D50">
        <v>41.1</v>
      </c>
      <c r="E50">
        <v>61.8</v>
      </c>
      <c r="F50">
        <v>65.7</v>
      </c>
      <c r="G50">
        <v>122.3</v>
      </c>
      <c r="H50">
        <v>139.69999999999999</v>
      </c>
      <c r="I50">
        <v>195.3</v>
      </c>
      <c r="J50">
        <v>881929.3</v>
      </c>
      <c r="K50">
        <v>882000</v>
      </c>
    </row>
    <row r="51" spans="1:11" x14ac:dyDescent="0.25">
      <c r="A51" t="s">
        <v>11</v>
      </c>
      <c r="B51">
        <v>94.9</v>
      </c>
      <c r="C51">
        <v>374.6</v>
      </c>
      <c r="D51">
        <v>41.1</v>
      </c>
      <c r="E51">
        <v>61.8</v>
      </c>
      <c r="F51">
        <v>65.8</v>
      </c>
      <c r="G51">
        <v>123.3</v>
      </c>
      <c r="H51">
        <v>139.1</v>
      </c>
      <c r="I51">
        <v>180.3</v>
      </c>
      <c r="J51">
        <v>899972.4</v>
      </c>
      <c r="K51">
        <v>900000</v>
      </c>
    </row>
    <row r="52" spans="1:11" x14ac:dyDescent="0.25">
      <c r="A52" t="s">
        <v>11</v>
      </c>
      <c r="B52">
        <v>102.3</v>
      </c>
      <c r="C52">
        <v>569.70000000000005</v>
      </c>
      <c r="D52">
        <v>41.1</v>
      </c>
      <c r="E52">
        <v>61.9</v>
      </c>
      <c r="F52">
        <v>66.2</v>
      </c>
      <c r="G52">
        <v>124.5</v>
      </c>
      <c r="H52">
        <v>141.30000000000001</v>
      </c>
      <c r="I52">
        <v>187.3</v>
      </c>
      <c r="J52">
        <v>917499.9</v>
      </c>
      <c r="K52">
        <v>918000</v>
      </c>
    </row>
    <row r="53" spans="1:11" x14ac:dyDescent="0.25">
      <c r="A53" t="s">
        <v>11</v>
      </c>
      <c r="B53">
        <v>101.6</v>
      </c>
      <c r="C53">
        <v>412.5</v>
      </c>
      <c r="D53">
        <v>37.4</v>
      </c>
      <c r="E53">
        <v>62</v>
      </c>
      <c r="F53">
        <v>66.099999999999994</v>
      </c>
      <c r="G53">
        <v>126.2</v>
      </c>
      <c r="H53">
        <v>143.4</v>
      </c>
      <c r="I53">
        <v>193.2</v>
      </c>
      <c r="J53">
        <v>935896.6</v>
      </c>
      <c r="K53">
        <v>936000</v>
      </c>
    </row>
    <row r="54" spans="1:11" x14ac:dyDescent="0.25">
      <c r="A54" t="s">
        <v>11</v>
      </c>
      <c r="B54">
        <v>107.5</v>
      </c>
      <c r="C54">
        <v>301.10000000000002</v>
      </c>
      <c r="D54">
        <v>41.1</v>
      </c>
      <c r="E54">
        <v>62.7</v>
      </c>
      <c r="F54">
        <v>67</v>
      </c>
      <c r="G54">
        <v>131</v>
      </c>
      <c r="H54">
        <v>150.30000000000001</v>
      </c>
      <c r="I54">
        <v>213.6</v>
      </c>
      <c r="J54">
        <v>953993.7</v>
      </c>
      <c r="K54">
        <v>954000</v>
      </c>
    </row>
    <row r="55" spans="1:11" x14ac:dyDescent="0.25">
      <c r="A55" t="s">
        <v>11</v>
      </c>
      <c r="B55">
        <v>113.2</v>
      </c>
      <c r="C55">
        <v>447.4</v>
      </c>
      <c r="D55">
        <v>41.1</v>
      </c>
      <c r="E55">
        <v>62.7</v>
      </c>
      <c r="F55">
        <v>67.2</v>
      </c>
      <c r="G55">
        <v>133.80000000000001</v>
      </c>
      <c r="H55">
        <v>153.6</v>
      </c>
      <c r="I55">
        <v>226.7</v>
      </c>
      <c r="J55">
        <v>971621</v>
      </c>
      <c r="K55">
        <v>972000</v>
      </c>
    </row>
    <row r="56" spans="1:11" x14ac:dyDescent="0.25">
      <c r="A56" t="s">
        <v>11</v>
      </c>
      <c r="B56">
        <v>106.2</v>
      </c>
      <c r="C56">
        <v>366.5</v>
      </c>
      <c r="D56">
        <v>45.3</v>
      </c>
      <c r="E56">
        <v>63.2</v>
      </c>
      <c r="F56">
        <v>67.8</v>
      </c>
      <c r="G56">
        <v>136.5</v>
      </c>
      <c r="H56">
        <v>155.6</v>
      </c>
      <c r="I56">
        <v>216.8</v>
      </c>
      <c r="J56">
        <v>989732.5</v>
      </c>
      <c r="K56">
        <v>990000</v>
      </c>
    </row>
    <row r="57" spans="1:11" x14ac:dyDescent="0.25">
      <c r="A57" t="s">
        <v>11</v>
      </c>
      <c r="B57">
        <v>111</v>
      </c>
      <c r="C57">
        <v>420.3</v>
      </c>
      <c r="D57">
        <v>41.1</v>
      </c>
      <c r="E57">
        <v>63.4</v>
      </c>
      <c r="F57">
        <v>68</v>
      </c>
      <c r="G57">
        <v>139.69999999999999</v>
      </c>
      <c r="H57">
        <v>161.19999999999999</v>
      </c>
      <c r="I57">
        <v>225.9</v>
      </c>
      <c r="J57">
        <v>1008152.1</v>
      </c>
      <c r="K57">
        <v>1008000</v>
      </c>
    </row>
    <row r="58" spans="1:11" x14ac:dyDescent="0.25">
      <c r="A58" t="s">
        <v>11</v>
      </c>
      <c r="B58">
        <v>124.9</v>
      </c>
      <c r="C58">
        <v>523.29999999999995</v>
      </c>
      <c r="D58">
        <v>45.3</v>
      </c>
      <c r="E58">
        <v>64.2</v>
      </c>
      <c r="F58">
        <v>69.099999999999994</v>
      </c>
      <c r="G58">
        <v>145.30000000000001</v>
      </c>
      <c r="H58">
        <v>168.9</v>
      </c>
      <c r="I58">
        <v>289.3</v>
      </c>
      <c r="J58">
        <v>1025995.1</v>
      </c>
      <c r="K58">
        <v>1026000</v>
      </c>
    </row>
    <row r="59" spans="1:11" x14ac:dyDescent="0.25">
      <c r="A59" t="s">
        <v>11</v>
      </c>
      <c r="B59">
        <v>121.4</v>
      </c>
      <c r="C59">
        <v>450.9</v>
      </c>
      <c r="D59">
        <v>45.3</v>
      </c>
      <c r="E59">
        <v>64.400000000000006</v>
      </c>
      <c r="F59">
        <v>69.3</v>
      </c>
      <c r="G59">
        <v>147.6</v>
      </c>
      <c r="H59">
        <v>170</v>
      </c>
      <c r="I59">
        <v>243</v>
      </c>
      <c r="J59">
        <v>1043810.5</v>
      </c>
      <c r="K59">
        <v>1044000</v>
      </c>
    </row>
    <row r="60" spans="1:11" x14ac:dyDescent="0.25">
      <c r="A60" t="s">
        <v>11</v>
      </c>
      <c r="B60">
        <v>120</v>
      </c>
      <c r="C60">
        <v>404.9</v>
      </c>
      <c r="D60">
        <v>45.3</v>
      </c>
      <c r="E60">
        <v>64.7</v>
      </c>
      <c r="F60">
        <v>69.400000000000006</v>
      </c>
      <c r="G60">
        <v>151.69999999999999</v>
      </c>
      <c r="H60">
        <v>177.1</v>
      </c>
      <c r="I60">
        <v>270.10000000000002</v>
      </c>
      <c r="J60">
        <v>1062245</v>
      </c>
      <c r="K60">
        <v>1062000</v>
      </c>
    </row>
    <row r="61" spans="1:11" x14ac:dyDescent="0.25">
      <c r="A61" t="s">
        <v>11</v>
      </c>
      <c r="B61">
        <v>126.1</v>
      </c>
      <c r="C61">
        <v>472</v>
      </c>
      <c r="D61">
        <v>41.1</v>
      </c>
      <c r="E61">
        <v>65.7</v>
      </c>
      <c r="F61">
        <v>70.7</v>
      </c>
      <c r="G61">
        <v>154.30000000000001</v>
      </c>
      <c r="H61">
        <v>181.9</v>
      </c>
      <c r="I61">
        <v>292.89999999999998</v>
      </c>
      <c r="J61">
        <v>1079962</v>
      </c>
      <c r="K61">
        <v>1080000</v>
      </c>
    </row>
    <row r="62" spans="1:11" x14ac:dyDescent="0.25">
      <c r="A62" t="s">
        <v>11</v>
      </c>
      <c r="B62">
        <v>122.4</v>
      </c>
      <c r="C62">
        <v>503.7</v>
      </c>
      <c r="D62">
        <v>41.1</v>
      </c>
      <c r="E62">
        <v>65.8</v>
      </c>
      <c r="F62">
        <v>70.8</v>
      </c>
      <c r="G62">
        <v>156</v>
      </c>
      <c r="H62">
        <v>181.9</v>
      </c>
      <c r="I62">
        <v>262.8</v>
      </c>
      <c r="J62">
        <v>1097887.2</v>
      </c>
      <c r="K62">
        <v>1098000</v>
      </c>
    </row>
    <row r="63" spans="1:11" x14ac:dyDescent="0.25">
      <c r="A63" t="s">
        <v>11</v>
      </c>
      <c r="B63">
        <v>145</v>
      </c>
      <c r="C63">
        <v>449.2</v>
      </c>
      <c r="D63">
        <v>45.3</v>
      </c>
      <c r="E63">
        <v>66</v>
      </c>
      <c r="F63">
        <v>71.5</v>
      </c>
      <c r="G63">
        <v>166.2</v>
      </c>
      <c r="H63">
        <v>197.2</v>
      </c>
      <c r="I63">
        <v>1243.3</v>
      </c>
      <c r="J63">
        <v>1115974.8</v>
      </c>
      <c r="K63">
        <v>1116000</v>
      </c>
    </row>
    <row r="64" spans="1:11" x14ac:dyDescent="0.25">
      <c r="A64" t="s">
        <v>11</v>
      </c>
      <c r="B64">
        <v>144.80000000000001</v>
      </c>
      <c r="C64">
        <v>537.9</v>
      </c>
      <c r="D64">
        <v>45.3</v>
      </c>
      <c r="E64">
        <v>67.099999999999994</v>
      </c>
      <c r="F64">
        <v>72.900000000000006</v>
      </c>
      <c r="G64">
        <v>173.6</v>
      </c>
      <c r="H64">
        <v>205.9</v>
      </c>
      <c r="I64">
        <v>913.8</v>
      </c>
      <c r="J64">
        <v>1133729.3999999999</v>
      </c>
      <c r="K64">
        <v>1134000</v>
      </c>
    </row>
    <row r="65" spans="1:11" x14ac:dyDescent="0.25">
      <c r="A65" t="s">
        <v>11</v>
      </c>
      <c r="B65">
        <v>136</v>
      </c>
      <c r="C65">
        <v>373.3</v>
      </c>
      <c r="D65">
        <v>45.3</v>
      </c>
      <c r="E65">
        <v>67.2</v>
      </c>
      <c r="F65">
        <v>73</v>
      </c>
      <c r="G65">
        <v>175.2</v>
      </c>
      <c r="H65">
        <v>207.6</v>
      </c>
      <c r="I65">
        <v>422.8</v>
      </c>
      <c r="J65">
        <v>1151995.6000000001</v>
      </c>
      <c r="K65">
        <v>1152000</v>
      </c>
    </row>
    <row r="66" spans="1:11" x14ac:dyDescent="0.25">
      <c r="A66" t="s">
        <v>11</v>
      </c>
      <c r="B66">
        <v>179.7</v>
      </c>
      <c r="C66">
        <v>627.79999999999995</v>
      </c>
      <c r="D66">
        <v>41.1</v>
      </c>
      <c r="E66">
        <v>68.3</v>
      </c>
      <c r="F66">
        <v>74.400000000000006</v>
      </c>
      <c r="G66">
        <v>188</v>
      </c>
      <c r="H66">
        <v>229.6</v>
      </c>
      <c r="I66">
        <v>2840.5</v>
      </c>
      <c r="J66">
        <v>1169635.8</v>
      </c>
      <c r="K66">
        <v>1170000</v>
      </c>
    </row>
    <row r="67" spans="1:11" x14ac:dyDescent="0.25">
      <c r="A67" t="s">
        <v>11</v>
      </c>
      <c r="B67">
        <v>145.80000000000001</v>
      </c>
      <c r="C67">
        <v>444.5</v>
      </c>
      <c r="D67">
        <v>45.3</v>
      </c>
      <c r="E67">
        <v>68.7</v>
      </c>
      <c r="F67">
        <v>74.599999999999994</v>
      </c>
      <c r="G67">
        <v>188.9</v>
      </c>
      <c r="H67">
        <v>228.6</v>
      </c>
      <c r="I67">
        <v>703.4</v>
      </c>
      <c r="J67">
        <v>1187931.8999999999</v>
      </c>
      <c r="K67">
        <v>1188000</v>
      </c>
    </row>
    <row r="68" spans="1:11" x14ac:dyDescent="0.25">
      <c r="A68" t="s">
        <v>11</v>
      </c>
      <c r="B68">
        <v>194.9</v>
      </c>
      <c r="C68">
        <v>649.4</v>
      </c>
      <c r="D68">
        <v>45.3</v>
      </c>
      <c r="E68">
        <v>69.3</v>
      </c>
      <c r="F68">
        <v>75.5</v>
      </c>
      <c r="G68">
        <v>207.3</v>
      </c>
      <c r="H68">
        <v>263</v>
      </c>
      <c r="I68">
        <v>3181.8</v>
      </c>
      <c r="J68">
        <v>1205861</v>
      </c>
      <c r="K68">
        <v>1206000</v>
      </c>
    </row>
    <row r="69" spans="1:11" x14ac:dyDescent="0.25">
      <c r="A69" t="s">
        <v>11</v>
      </c>
      <c r="B69">
        <v>158.19999999999999</v>
      </c>
      <c r="C69">
        <v>442.1</v>
      </c>
      <c r="D69">
        <v>49.8</v>
      </c>
      <c r="E69">
        <v>69.8</v>
      </c>
      <c r="F69">
        <v>75.8</v>
      </c>
      <c r="G69">
        <v>204.5</v>
      </c>
      <c r="H69">
        <v>249.8</v>
      </c>
      <c r="I69">
        <v>1115.5999999999999</v>
      </c>
      <c r="J69">
        <v>1223896</v>
      </c>
      <c r="K69">
        <v>1224000</v>
      </c>
    </row>
    <row r="70" spans="1:11" x14ac:dyDescent="0.25">
      <c r="A70" t="s">
        <v>11</v>
      </c>
      <c r="B70">
        <v>219.4</v>
      </c>
      <c r="C70">
        <v>680.9</v>
      </c>
      <c r="D70">
        <v>45.3</v>
      </c>
      <c r="E70">
        <v>71.2</v>
      </c>
      <c r="F70">
        <v>77.599999999999994</v>
      </c>
      <c r="G70">
        <v>229.7</v>
      </c>
      <c r="H70">
        <v>302.2</v>
      </c>
      <c r="I70">
        <v>3548.7</v>
      </c>
      <c r="J70">
        <v>1242238.5</v>
      </c>
      <c r="K70">
        <v>1242000</v>
      </c>
    </row>
    <row r="71" spans="1:11" x14ac:dyDescent="0.25">
      <c r="A71" t="s">
        <v>11</v>
      </c>
      <c r="B71">
        <v>166.3</v>
      </c>
      <c r="C71">
        <v>421.4</v>
      </c>
      <c r="D71">
        <v>45.3</v>
      </c>
      <c r="E71">
        <v>71.599999999999994</v>
      </c>
      <c r="F71">
        <v>78</v>
      </c>
      <c r="G71">
        <v>221.9</v>
      </c>
      <c r="H71">
        <v>272</v>
      </c>
      <c r="I71">
        <v>1382.4</v>
      </c>
      <c r="J71">
        <v>1259920.3</v>
      </c>
      <c r="K71">
        <v>1260000</v>
      </c>
    </row>
    <row r="72" spans="1:11" x14ac:dyDescent="0.25">
      <c r="A72" t="s">
        <v>11</v>
      </c>
      <c r="B72">
        <v>215.3</v>
      </c>
      <c r="C72">
        <v>673.8</v>
      </c>
      <c r="D72">
        <v>45.3</v>
      </c>
      <c r="E72">
        <v>71.3</v>
      </c>
      <c r="F72">
        <v>77.7</v>
      </c>
      <c r="G72">
        <v>243.5</v>
      </c>
      <c r="H72">
        <v>307.7</v>
      </c>
      <c r="I72">
        <v>3332.4</v>
      </c>
      <c r="J72">
        <v>1278162.6000000001</v>
      </c>
      <c r="K72">
        <v>1278000</v>
      </c>
    </row>
    <row r="73" spans="1:11" x14ac:dyDescent="0.25">
      <c r="A73" t="s">
        <v>11</v>
      </c>
      <c r="B73">
        <v>239.1</v>
      </c>
      <c r="C73">
        <v>812.2</v>
      </c>
      <c r="D73">
        <v>45.3</v>
      </c>
      <c r="E73">
        <v>74</v>
      </c>
      <c r="F73">
        <v>81</v>
      </c>
      <c r="G73">
        <v>271.7</v>
      </c>
      <c r="H73">
        <v>357.6</v>
      </c>
      <c r="I73">
        <v>3563.4</v>
      </c>
      <c r="J73">
        <v>1295750.8999999999</v>
      </c>
      <c r="K73">
        <v>1296000</v>
      </c>
    </row>
    <row r="74" spans="1:11" x14ac:dyDescent="0.25">
      <c r="A74" t="s">
        <v>11</v>
      </c>
      <c r="B74">
        <v>224.3</v>
      </c>
      <c r="C74">
        <v>745.6</v>
      </c>
      <c r="D74">
        <v>45.3</v>
      </c>
      <c r="E74">
        <v>74.599999999999994</v>
      </c>
      <c r="F74">
        <v>81.900000000000006</v>
      </c>
      <c r="G74">
        <v>294.10000000000002</v>
      </c>
      <c r="H74">
        <v>378.4</v>
      </c>
      <c r="I74">
        <v>2860.5</v>
      </c>
      <c r="J74">
        <v>1313844.6000000001</v>
      </c>
      <c r="K74">
        <v>1314000</v>
      </c>
    </row>
    <row r="75" spans="1:11" x14ac:dyDescent="0.25">
      <c r="A75" t="s">
        <v>11</v>
      </c>
      <c r="B75">
        <v>266.10000000000002</v>
      </c>
      <c r="C75">
        <v>844.3</v>
      </c>
      <c r="D75">
        <v>45.3</v>
      </c>
      <c r="E75">
        <v>75.599999999999994</v>
      </c>
      <c r="F75">
        <v>83.3</v>
      </c>
      <c r="G75">
        <v>306.10000000000002</v>
      </c>
      <c r="H75">
        <v>408.8</v>
      </c>
      <c r="I75">
        <v>3844</v>
      </c>
      <c r="J75">
        <v>1331878.3999999999</v>
      </c>
      <c r="K75">
        <v>1332000</v>
      </c>
    </row>
    <row r="76" spans="1:11" x14ac:dyDescent="0.25">
      <c r="A76" t="s">
        <v>11</v>
      </c>
      <c r="B76">
        <v>279.2</v>
      </c>
      <c r="C76">
        <v>834.7</v>
      </c>
      <c r="D76">
        <v>45.3</v>
      </c>
      <c r="E76">
        <v>77</v>
      </c>
      <c r="F76">
        <v>86</v>
      </c>
      <c r="G76">
        <v>347.4</v>
      </c>
      <c r="H76">
        <v>483</v>
      </c>
      <c r="I76">
        <v>3602.3</v>
      </c>
      <c r="J76">
        <v>1350409.6</v>
      </c>
      <c r="K76">
        <v>1350000</v>
      </c>
    </row>
    <row r="77" spans="1:11" x14ac:dyDescent="0.25">
      <c r="A77" t="s">
        <v>11</v>
      </c>
      <c r="B77">
        <v>319.8</v>
      </c>
      <c r="C77">
        <v>1009</v>
      </c>
      <c r="D77">
        <v>49.8</v>
      </c>
      <c r="E77">
        <v>78.400000000000006</v>
      </c>
      <c r="F77">
        <v>88.3</v>
      </c>
      <c r="G77">
        <v>395.4</v>
      </c>
      <c r="H77">
        <v>602.6</v>
      </c>
      <c r="I77">
        <v>4038.6</v>
      </c>
      <c r="J77">
        <v>1367872.8</v>
      </c>
      <c r="K77">
        <v>1368000</v>
      </c>
    </row>
    <row r="78" spans="1:11" x14ac:dyDescent="0.25">
      <c r="A78" t="s">
        <v>11</v>
      </c>
      <c r="B78">
        <v>324.2</v>
      </c>
      <c r="C78">
        <v>821</v>
      </c>
      <c r="D78">
        <v>49.8</v>
      </c>
      <c r="E78">
        <v>80</v>
      </c>
      <c r="F78">
        <v>89.7</v>
      </c>
      <c r="G78">
        <v>424.1</v>
      </c>
      <c r="H78">
        <v>646.4</v>
      </c>
      <c r="I78">
        <v>3844.9</v>
      </c>
      <c r="J78">
        <v>1385395.2</v>
      </c>
      <c r="K78">
        <v>1386000</v>
      </c>
    </row>
    <row r="79" spans="1:11" x14ac:dyDescent="0.25">
      <c r="A79" t="s">
        <v>11</v>
      </c>
      <c r="B79">
        <v>403.1</v>
      </c>
      <c r="C79">
        <v>1196.3</v>
      </c>
      <c r="D79">
        <v>49.8</v>
      </c>
      <c r="E79">
        <v>82</v>
      </c>
      <c r="F79">
        <v>93.3</v>
      </c>
      <c r="G79">
        <v>504.8</v>
      </c>
      <c r="H79">
        <v>1749.3</v>
      </c>
      <c r="I79">
        <v>4307.5</v>
      </c>
      <c r="J79">
        <v>1404115.7</v>
      </c>
      <c r="K79">
        <v>1404000</v>
      </c>
    </row>
    <row r="80" spans="1:11" x14ac:dyDescent="0.25">
      <c r="A80" t="s">
        <v>11</v>
      </c>
      <c r="B80">
        <v>516.1</v>
      </c>
      <c r="C80">
        <v>1318.8</v>
      </c>
      <c r="D80">
        <v>49.8</v>
      </c>
      <c r="E80">
        <v>85.6</v>
      </c>
      <c r="F80">
        <v>99.3</v>
      </c>
      <c r="G80">
        <v>751.2</v>
      </c>
      <c r="H80">
        <v>2866.4</v>
      </c>
      <c r="I80">
        <v>4696.3999999999996</v>
      </c>
      <c r="J80">
        <v>1422064.5</v>
      </c>
      <c r="K80">
        <v>1422000</v>
      </c>
    </row>
    <row r="81" spans="1:11" x14ac:dyDescent="0.25">
      <c r="A81" t="s">
        <v>11</v>
      </c>
      <c r="B81">
        <v>380.2</v>
      </c>
      <c r="C81">
        <v>1140.5</v>
      </c>
      <c r="D81">
        <v>45.3</v>
      </c>
      <c r="E81">
        <v>86.7</v>
      </c>
      <c r="F81">
        <v>101.8</v>
      </c>
      <c r="G81">
        <v>593.5</v>
      </c>
      <c r="H81">
        <v>873.4</v>
      </c>
      <c r="I81">
        <v>3722.8</v>
      </c>
      <c r="J81">
        <v>1439561.8</v>
      </c>
      <c r="K81">
        <v>1440000</v>
      </c>
    </row>
    <row r="82" spans="1:11" x14ac:dyDescent="0.25">
      <c r="A82" t="s">
        <v>11</v>
      </c>
      <c r="B82">
        <v>591.6</v>
      </c>
      <c r="C82">
        <v>1241.9000000000001</v>
      </c>
      <c r="D82">
        <v>49.8</v>
      </c>
      <c r="E82">
        <v>92.5</v>
      </c>
      <c r="F82">
        <v>112.1</v>
      </c>
      <c r="G82">
        <v>1031.0999999999999</v>
      </c>
      <c r="H82">
        <v>2982.9</v>
      </c>
      <c r="I82">
        <v>4568.5</v>
      </c>
      <c r="J82">
        <v>1457860.5</v>
      </c>
      <c r="K82">
        <v>1458000</v>
      </c>
    </row>
    <row r="83" spans="1:11" x14ac:dyDescent="0.25">
      <c r="A83" t="s">
        <v>11</v>
      </c>
      <c r="B83">
        <v>791.1</v>
      </c>
      <c r="C83">
        <v>1307</v>
      </c>
      <c r="D83">
        <v>54.8</v>
      </c>
      <c r="E83">
        <v>102.7</v>
      </c>
      <c r="F83">
        <v>131.30000000000001</v>
      </c>
      <c r="G83">
        <v>2351.1</v>
      </c>
      <c r="H83">
        <v>3545.8</v>
      </c>
      <c r="I83">
        <v>4698.5</v>
      </c>
      <c r="J83">
        <v>1476197.4</v>
      </c>
      <c r="K83">
        <v>1476000</v>
      </c>
    </row>
    <row r="84" spans="1:11" x14ac:dyDescent="0.25">
      <c r="A84" t="s">
        <v>11</v>
      </c>
      <c r="B84">
        <v>886.3</v>
      </c>
      <c r="C84">
        <v>1419.7</v>
      </c>
      <c r="D84">
        <v>49.8</v>
      </c>
      <c r="E84">
        <v>110.6</v>
      </c>
      <c r="F84">
        <v>142.5</v>
      </c>
      <c r="G84">
        <v>2614.6</v>
      </c>
      <c r="H84">
        <v>3595.3</v>
      </c>
      <c r="I84">
        <v>4752.8</v>
      </c>
      <c r="J84">
        <v>1493930.8</v>
      </c>
      <c r="K84">
        <v>1494000</v>
      </c>
    </row>
    <row r="85" spans="1:11" x14ac:dyDescent="0.25">
      <c r="A85" t="s">
        <v>11</v>
      </c>
      <c r="B85">
        <v>1394.6</v>
      </c>
      <c r="C85">
        <v>1738.9</v>
      </c>
      <c r="D85">
        <v>49.8</v>
      </c>
      <c r="E85">
        <v>140.30000000000001</v>
      </c>
      <c r="F85">
        <v>196.8</v>
      </c>
      <c r="G85">
        <v>3613</v>
      </c>
      <c r="H85">
        <v>4177.3</v>
      </c>
      <c r="I85">
        <v>5126.8999999999996</v>
      </c>
      <c r="J85">
        <v>1511693.3</v>
      </c>
      <c r="K85">
        <v>1512000</v>
      </c>
    </row>
    <row r="86" spans="1:11" x14ac:dyDescent="0.25">
      <c r="A86" t="s">
        <v>11</v>
      </c>
      <c r="B86">
        <v>1889</v>
      </c>
      <c r="C86">
        <v>1817.6</v>
      </c>
      <c r="D86">
        <v>49.8</v>
      </c>
      <c r="E86">
        <v>203.5</v>
      </c>
      <c r="F86">
        <v>324.2</v>
      </c>
      <c r="G86">
        <v>3819.9</v>
      </c>
      <c r="H86">
        <v>4253.1000000000004</v>
      </c>
      <c r="I86">
        <v>4901.8999999999996</v>
      </c>
      <c r="J86">
        <v>1528955.8</v>
      </c>
      <c r="K86">
        <v>1530000</v>
      </c>
    </row>
    <row r="87" spans="1:11" x14ac:dyDescent="0.25">
      <c r="A87" t="s">
        <v>11</v>
      </c>
      <c r="B87">
        <v>2052.5</v>
      </c>
      <c r="C87">
        <v>1867.8</v>
      </c>
      <c r="D87">
        <v>54.8</v>
      </c>
      <c r="E87">
        <v>341.5</v>
      </c>
      <c r="F87">
        <v>555.4</v>
      </c>
      <c r="G87">
        <v>3428.8</v>
      </c>
      <c r="H87">
        <v>3770.4</v>
      </c>
      <c r="I87">
        <v>4631.6000000000004</v>
      </c>
      <c r="J87">
        <v>1545803.3</v>
      </c>
      <c r="K87">
        <v>1548000</v>
      </c>
    </row>
    <row r="88" spans="1:11" x14ac:dyDescent="0.25">
      <c r="A88" t="s">
        <v>11</v>
      </c>
      <c r="B88">
        <v>2926.5</v>
      </c>
      <c r="C88">
        <v>2058.8000000000002</v>
      </c>
      <c r="D88">
        <v>60.2</v>
      </c>
      <c r="E88">
        <v>1076.5</v>
      </c>
      <c r="F88">
        <v>1584.1</v>
      </c>
      <c r="G88">
        <v>4171.6000000000004</v>
      </c>
      <c r="H88">
        <v>4414.5</v>
      </c>
      <c r="I88">
        <v>5154.8</v>
      </c>
      <c r="J88">
        <v>1549909.5</v>
      </c>
      <c r="K88">
        <v>1566000</v>
      </c>
    </row>
    <row r="89" spans="1:11" x14ac:dyDescent="0.25">
      <c r="A89" t="s">
        <v>11</v>
      </c>
      <c r="B89">
        <v>3341.5</v>
      </c>
      <c r="C89">
        <v>1985.2</v>
      </c>
      <c r="D89">
        <v>54.8</v>
      </c>
      <c r="E89">
        <v>2198.6999999999998</v>
      </c>
      <c r="F89">
        <v>2364</v>
      </c>
      <c r="G89">
        <v>4321</v>
      </c>
      <c r="H89">
        <v>4565.3999999999996</v>
      </c>
      <c r="I89">
        <v>4898</v>
      </c>
      <c r="J89">
        <v>1560712.5</v>
      </c>
      <c r="K89">
        <v>1584000</v>
      </c>
    </row>
    <row r="90" spans="1:11" x14ac:dyDescent="0.25">
      <c r="A90" t="s">
        <v>11</v>
      </c>
      <c r="B90">
        <v>3592.2</v>
      </c>
      <c r="C90">
        <v>1959.8</v>
      </c>
      <c r="D90">
        <v>80.2</v>
      </c>
      <c r="E90">
        <v>2433.6</v>
      </c>
      <c r="F90">
        <v>2580.4</v>
      </c>
      <c r="G90">
        <v>4581.2</v>
      </c>
      <c r="H90">
        <v>4726.6000000000004</v>
      </c>
      <c r="I90">
        <v>5177.1000000000004</v>
      </c>
      <c r="J90">
        <v>1566801.6</v>
      </c>
      <c r="K90">
        <v>1602000</v>
      </c>
    </row>
    <row r="91" spans="1:11" x14ac:dyDescent="0.25">
      <c r="A91" t="s">
        <v>11</v>
      </c>
      <c r="B91">
        <v>3580.3</v>
      </c>
      <c r="C91">
        <v>2017.9</v>
      </c>
      <c r="D91">
        <v>106.7</v>
      </c>
      <c r="E91">
        <v>2430.3000000000002</v>
      </c>
      <c r="F91">
        <v>2574</v>
      </c>
      <c r="G91">
        <v>4576</v>
      </c>
      <c r="H91">
        <v>4719.8</v>
      </c>
      <c r="I91">
        <v>5007.8999999999996</v>
      </c>
      <c r="J91">
        <v>1569409.3</v>
      </c>
      <c r="K91">
        <v>1620000</v>
      </c>
    </row>
    <row r="92" spans="1:11" x14ac:dyDescent="0.25">
      <c r="A92" t="s">
        <v>11</v>
      </c>
      <c r="B92">
        <v>3598.7</v>
      </c>
      <c r="C92">
        <v>2060.4</v>
      </c>
      <c r="D92">
        <v>72.900000000000006</v>
      </c>
      <c r="E92">
        <v>2449.3000000000002</v>
      </c>
      <c r="F92">
        <v>2586.1999999999998</v>
      </c>
      <c r="G92">
        <v>4598.3999999999996</v>
      </c>
      <c r="H92">
        <v>4735.6000000000004</v>
      </c>
      <c r="I92">
        <v>5146.5</v>
      </c>
      <c r="J92">
        <v>1560671.6</v>
      </c>
      <c r="K92">
        <v>1638000</v>
      </c>
    </row>
    <row r="93" spans="1:11" x14ac:dyDescent="0.25">
      <c r="A93" t="s">
        <v>11</v>
      </c>
      <c r="B93">
        <v>3616.6</v>
      </c>
      <c r="C93">
        <v>2288.3000000000002</v>
      </c>
      <c r="D93">
        <v>97</v>
      </c>
      <c r="E93">
        <v>2453.3000000000002</v>
      </c>
      <c r="F93">
        <v>2592.6</v>
      </c>
      <c r="G93">
        <v>4596.3</v>
      </c>
      <c r="H93">
        <v>4737.1000000000004</v>
      </c>
      <c r="I93">
        <v>5297</v>
      </c>
      <c r="J93">
        <v>1567143.5</v>
      </c>
      <c r="K93">
        <v>1656000</v>
      </c>
    </row>
    <row r="94" spans="1:11" x14ac:dyDescent="0.25">
      <c r="A94" t="s">
        <v>11</v>
      </c>
      <c r="B94">
        <v>3598.6</v>
      </c>
      <c r="C94">
        <v>2368.8000000000002</v>
      </c>
      <c r="D94">
        <v>117.4</v>
      </c>
      <c r="E94">
        <v>2448.6</v>
      </c>
      <c r="F94">
        <v>2587.1</v>
      </c>
      <c r="G94">
        <v>4579.3999999999996</v>
      </c>
      <c r="H94">
        <v>4721.5</v>
      </c>
      <c r="I94">
        <v>5019.5</v>
      </c>
      <c r="J94">
        <v>1570433.3</v>
      </c>
      <c r="K94">
        <v>1674000</v>
      </c>
    </row>
    <row r="95" spans="1:11" x14ac:dyDescent="0.25">
      <c r="A95" t="s">
        <v>11</v>
      </c>
      <c r="B95">
        <v>3615.3</v>
      </c>
      <c r="C95">
        <v>2702.6</v>
      </c>
      <c r="D95">
        <v>54.8</v>
      </c>
      <c r="E95">
        <v>2455.1999999999998</v>
      </c>
      <c r="F95">
        <v>2595.4</v>
      </c>
      <c r="G95">
        <v>4600.8999999999996</v>
      </c>
      <c r="H95">
        <v>4738.6000000000004</v>
      </c>
      <c r="I95">
        <v>5265.1</v>
      </c>
      <c r="J95">
        <v>1565003.5</v>
      </c>
      <c r="K95">
        <v>1692000</v>
      </c>
    </row>
    <row r="96" spans="1:11" x14ac:dyDescent="0.25">
      <c r="A96" t="s">
        <v>11</v>
      </c>
      <c r="B96">
        <v>3597.7</v>
      </c>
      <c r="C96">
        <v>2406.3000000000002</v>
      </c>
      <c r="D96">
        <v>106.7</v>
      </c>
      <c r="E96">
        <v>2448</v>
      </c>
      <c r="F96">
        <v>2585.6999999999998</v>
      </c>
      <c r="G96">
        <v>4589.3999999999996</v>
      </c>
      <c r="H96">
        <v>4729.7</v>
      </c>
      <c r="I96">
        <v>5174.3999999999996</v>
      </c>
      <c r="J96">
        <v>1573378.5</v>
      </c>
      <c r="K96">
        <v>1710000</v>
      </c>
    </row>
    <row r="97" spans="1:11" x14ac:dyDescent="0.25">
      <c r="A97" t="s">
        <v>11</v>
      </c>
      <c r="B97">
        <v>3627.9</v>
      </c>
      <c r="C97">
        <v>3088.3</v>
      </c>
      <c r="D97">
        <v>106.7</v>
      </c>
      <c r="E97">
        <v>2449.3000000000002</v>
      </c>
      <c r="F97">
        <v>2596.8000000000002</v>
      </c>
      <c r="G97">
        <v>4617.3</v>
      </c>
      <c r="H97">
        <v>4753.1000000000004</v>
      </c>
      <c r="I97">
        <v>5276.5</v>
      </c>
      <c r="J97">
        <v>1562297.6</v>
      </c>
      <c r="K97">
        <v>1728000</v>
      </c>
    </row>
    <row r="98" spans="1:11" x14ac:dyDescent="0.25">
      <c r="A98" t="s">
        <v>11</v>
      </c>
      <c r="B98">
        <v>3636.7</v>
      </c>
      <c r="C98">
        <v>2878.4</v>
      </c>
      <c r="D98">
        <v>106.7</v>
      </c>
      <c r="E98">
        <v>2466</v>
      </c>
      <c r="F98">
        <v>2604.1</v>
      </c>
      <c r="G98">
        <v>4615.1000000000004</v>
      </c>
      <c r="H98">
        <v>4746.7</v>
      </c>
      <c r="I98">
        <v>5311.4</v>
      </c>
      <c r="J98">
        <v>1566261.6</v>
      </c>
      <c r="K98">
        <v>1746000</v>
      </c>
    </row>
    <row r="99" spans="1:11" x14ac:dyDescent="0.25">
      <c r="A99" t="s">
        <v>11</v>
      </c>
      <c r="B99">
        <v>3628.4</v>
      </c>
      <c r="C99">
        <v>2398.1</v>
      </c>
      <c r="D99">
        <v>54.8</v>
      </c>
      <c r="E99">
        <v>2453.6</v>
      </c>
      <c r="F99">
        <v>2596.4</v>
      </c>
      <c r="G99">
        <v>4612.3</v>
      </c>
      <c r="H99">
        <v>4749.2</v>
      </c>
      <c r="I99">
        <v>5256.5</v>
      </c>
      <c r="J99">
        <v>1563179</v>
      </c>
      <c r="K99">
        <v>1764000</v>
      </c>
    </row>
    <row r="100" spans="1:11" x14ac:dyDescent="0.25">
      <c r="A100" t="s">
        <v>11</v>
      </c>
      <c r="B100">
        <v>3621.7</v>
      </c>
      <c r="C100">
        <v>2476.3000000000002</v>
      </c>
      <c r="D100">
        <v>117.4</v>
      </c>
      <c r="E100">
        <v>2457.5</v>
      </c>
      <c r="F100">
        <v>2595.9</v>
      </c>
      <c r="G100">
        <v>4602.3999999999996</v>
      </c>
      <c r="H100">
        <v>4745.3999999999996</v>
      </c>
      <c r="I100">
        <v>5299.3</v>
      </c>
      <c r="J100">
        <v>1567001.9</v>
      </c>
      <c r="K100">
        <v>1782000</v>
      </c>
    </row>
    <row r="101" spans="1:11" x14ac:dyDescent="0.25">
      <c r="A101" t="s">
        <v>11</v>
      </c>
      <c r="B101">
        <v>3630</v>
      </c>
      <c r="C101">
        <v>2568.5</v>
      </c>
      <c r="D101">
        <v>1051.2</v>
      </c>
      <c r="E101">
        <v>2457</v>
      </c>
      <c r="F101">
        <v>2594.5</v>
      </c>
      <c r="G101">
        <v>4618.3999999999996</v>
      </c>
      <c r="H101">
        <v>4754.5</v>
      </c>
      <c r="I101">
        <v>5294.9</v>
      </c>
      <c r="J101">
        <v>1564029.1</v>
      </c>
      <c r="K101">
        <v>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M17" sqref="M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87</v>
      </c>
      <c r="C2">
        <v>16.8</v>
      </c>
      <c r="D2">
        <v>45.3</v>
      </c>
      <c r="E2">
        <v>60.5</v>
      </c>
      <c r="F2">
        <v>64.099999999999994</v>
      </c>
      <c r="G2">
        <v>106.7</v>
      </c>
      <c r="H2">
        <v>115.2</v>
      </c>
      <c r="I2">
        <v>130.30000000000001</v>
      </c>
      <c r="J2">
        <v>18000.599999999999</v>
      </c>
      <c r="K2">
        <v>18000</v>
      </c>
    </row>
    <row r="3" spans="1:11" x14ac:dyDescent="0.25">
      <c r="A3" t="s">
        <v>11</v>
      </c>
      <c r="B3">
        <v>81.900000000000006</v>
      </c>
      <c r="C3">
        <v>1.7852103145449201E+81</v>
      </c>
      <c r="D3">
        <v>45.3</v>
      </c>
      <c r="E3">
        <v>57.2</v>
      </c>
      <c r="F3">
        <v>60.4</v>
      </c>
      <c r="G3">
        <v>103.2</v>
      </c>
      <c r="H3">
        <v>110</v>
      </c>
      <c r="I3">
        <v>125.9</v>
      </c>
      <c r="J3">
        <v>35977.5</v>
      </c>
      <c r="K3">
        <v>36000</v>
      </c>
    </row>
    <row r="4" spans="1:11" x14ac:dyDescent="0.25">
      <c r="A4" t="s">
        <v>11</v>
      </c>
      <c r="B4">
        <v>80</v>
      </c>
      <c r="C4">
        <v>71.400000000000006</v>
      </c>
      <c r="D4">
        <v>45.3</v>
      </c>
      <c r="E4">
        <v>56.7</v>
      </c>
      <c r="F4">
        <v>59.7</v>
      </c>
      <c r="G4">
        <v>102.3</v>
      </c>
      <c r="H4">
        <v>110.9</v>
      </c>
      <c r="I4">
        <v>127.4</v>
      </c>
      <c r="J4">
        <v>54075.9</v>
      </c>
      <c r="K4">
        <v>54000</v>
      </c>
    </row>
    <row r="5" spans="1:11" x14ac:dyDescent="0.25">
      <c r="A5" t="s">
        <v>11</v>
      </c>
      <c r="B5">
        <v>76.599999999999994</v>
      </c>
      <c r="C5">
        <v>84.9</v>
      </c>
      <c r="D5">
        <v>41.1</v>
      </c>
      <c r="E5">
        <v>55.8</v>
      </c>
      <c r="F5">
        <v>58</v>
      </c>
      <c r="G5">
        <v>99</v>
      </c>
      <c r="H5">
        <v>108.9</v>
      </c>
      <c r="I5">
        <v>127.6</v>
      </c>
      <c r="J5">
        <v>72034.399999999994</v>
      </c>
      <c r="K5">
        <v>72000</v>
      </c>
    </row>
    <row r="6" spans="1:11" x14ac:dyDescent="0.25">
      <c r="A6" t="s">
        <v>11</v>
      </c>
      <c r="B6">
        <v>3230.4</v>
      </c>
      <c r="C6">
        <v>13325.5</v>
      </c>
      <c r="D6">
        <v>45.3</v>
      </c>
      <c r="E6">
        <v>55.9</v>
      </c>
      <c r="F6">
        <v>58.1</v>
      </c>
      <c r="G6">
        <v>117.1</v>
      </c>
      <c r="H6">
        <v>27962.3</v>
      </c>
      <c r="I6">
        <v>68208.2</v>
      </c>
      <c r="J6">
        <v>89988.6</v>
      </c>
      <c r="K6">
        <v>90000</v>
      </c>
    </row>
    <row r="7" spans="1:11" x14ac:dyDescent="0.25">
      <c r="A7" t="s">
        <v>11</v>
      </c>
      <c r="B7">
        <v>31758.6</v>
      </c>
      <c r="C7">
        <v>34225</v>
      </c>
      <c r="D7">
        <v>41.1</v>
      </c>
      <c r="E7">
        <v>58.8</v>
      </c>
      <c r="F7">
        <v>63.1</v>
      </c>
      <c r="G7">
        <v>73166.399999999994</v>
      </c>
      <c r="H7">
        <v>92833.2</v>
      </c>
      <c r="I7">
        <v>122017.9</v>
      </c>
      <c r="J7">
        <v>92531.3</v>
      </c>
      <c r="K7">
        <v>108000</v>
      </c>
    </row>
    <row r="8" spans="1:11" x14ac:dyDescent="0.25">
      <c r="A8" t="s">
        <v>11</v>
      </c>
      <c r="B8">
        <v>58117.5</v>
      </c>
      <c r="C8">
        <v>31905.1</v>
      </c>
      <c r="D8">
        <v>54.8</v>
      </c>
      <c r="E8">
        <v>30698.400000000001</v>
      </c>
      <c r="F8">
        <v>32786.400000000001</v>
      </c>
      <c r="G8">
        <v>83574.5</v>
      </c>
      <c r="H8">
        <v>108205.8</v>
      </c>
      <c r="I8">
        <v>129927.3</v>
      </c>
      <c r="J8">
        <v>86205.6</v>
      </c>
      <c r="K8">
        <v>126000</v>
      </c>
    </row>
    <row r="9" spans="1:11" x14ac:dyDescent="0.25">
      <c r="A9" t="s">
        <v>11</v>
      </c>
      <c r="B9">
        <v>58339.9</v>
      </c>
      <c r="C9">
        <v>38243.5</v>
      </c>
      <c r="D9">
        <v>60.2</v>
      </c>
      <c r="E9">
        <v>31066.7</v>
      </c>
      <c r="F9">
        <v>33126.699999999997</v>
      </c>
      <c r="G9">
        <v>82872.2</v>
      </c>
      <c r="H9">
        <v>105030.9</v>
      </c>
      <c r="I9">
        <v>131129.4</v>
      </c>
      <c r="J9">
        <v>86262.6</v>
      </c>
      <c r="K9">
        <v>144000</v>
      </c>
    </row>
    <row r="10" spans="1:11" x14ac:dyDescent="0.25">
      <c r="A10" t="s">
        <v>11</v>
      </c>
      <c r="B10">
        <v>60041.4</v>
      </c>
      <c r="C10">
        <v>41872.400000000001</v>
      </c>
      <c r="D10">
        <v>60.2</v>
      </c>
      <c r="E10">
        <v>31448.6</v>
      </c>
      <c r="F10">
        <v>33329.599999999999</v>
      </c>
      <c r="G10">
        <v>88266</v>
      </c>
      <c r="H10">
        <v>108183.8</v>
      </c>
      <c r="I10">
        <v>131126.20000000001</v>
      </c>
      <c r="J10">
        <v>85548</v>
      </c>
      <c r="K10">
        <v>162000</v>
      </c>
    </row>
    <row r="11" spans="1:11" x14ac:dyDescent="0.25">
      <c r="A11" t="s">
        <v>11</v>
      </c>
      <c r="B11">
        <v>58884.1</v>
      </c>
      <c r="C11">
        <v>45271</v>
      </c>
      <c r="D11">
        <v>3628.9</v>
      </c>
      <c r="E11">
        <v>30927</v>
      </c>
      <c r="F11">
        <v>32882.1</v>
      </c>
      <c r="G11">
        <v>84183.5</v>
      </c>
      <c r="H11">
        <v>107799.6</v>
      </c>
      <c r="I11">
        <v>131003.4</v>
      </c>
      <c r="J11">
        <v>86391.7</v>
      </c>
      <c r="K11">
        <v>180000</v>
      </c>
    </row>
    <row r="12" spans="1:11" x14ac:dyDescent="0.25">
      <c r="A12" t="s">
        <v>11</v>
      </c>
      <c r="B12">
        <v>59126.7</v>
      </c>
      <c r="C12">
        <v>52898</v>
      </c>
      <c r="D12">
        <v>106.7</v>
      </c>
      <c r="E12">
        <v>31120.400000000001</v>
      </c>
      <c r="F12">
        <v>33028.9</v>
      </c>
      <c r="G12">
        <v>87111.9</v>
      </c>
      <c r="H12">
        <v>110595</v>
      </c>
      <c r="I12">
        <v>133058.6</v>
      </c>
      <c r="J12">
        <v>85952.8</v>
      </c>
      <c r="K12">
        <v>198000</v>
      </c>
    </row>
    <row r="13" spans="1:11" x14ac:dyDescent="0.25">
      <c r="A13" t="s">
        <v>11</v>
      </c>
      <c r="B13">
        <v>58664</v>
      </c>
      <c r="C13">
        <v>46479.8</v>
      </c>
      <c r="D13">
        <v>106.7</v>
      </c>
      <c r="E13">
        <v>30911.8</v>
      </c>
      <c r="F13">
        <v>32702.9</v>
      </c>
      <c r="G13">
        <v>82065</v>
      </c>
      <c r="H13">
        <v>105884.9</v>
      </c>
      <c r="I13">
        <v>131523.29999999999</v>
      </c>
      <c r="J13">
        <v>86460.9</v>
      </c>
      <c r="K13">
        <v>216000</v>
      </c>
    </row>
    <row r="14" spans="1:11" x14ac:dyDescent="0.25">
      <c r="A14" t="s">
        <v>11</v>
      </c>
      <c r="B14">
        <v>59278.5</v>
      </c>
      <c r="C14">
        <v>52822.1</v>
      </c>
      <c r="D14">
        <v>24413.200000000001</v>
      </c>
      <c r="E14">
        <v>31095</v>
      </c>
      <c r="F14">
        <v>33042.1</v>
      </c>
      <c r="G14">
        <v>84820.4</v>
      </c>
      <c r="H14">
        <v>108638.7</v>
      </c>
      <c r="I14">
        <v>135174</v>
      </c>
      <c r="J14">
        <v>86210.2</v>
      </c>
      <c r="K14">
        <v>234000</v>
      </c>
    </row>
    <row r="15" spans="1:11" x14ac:dyDescent="0.25">
      <c r="A15" t="s">
        <v>11</v>
      </c>
      <c r="B15">
        <v>59728.4</v>
      </c>
      <c r="C15">
        <v>48203.9</v>
      </c>
      <c r="D15">
        <v>18342</v>
      </c>
      <c r="E15">
        <v>31238.5</v>
      </c>
      <c r="F15">
        <v>33222</v>
      </c>
      <c r="G15">
        <v>86988.5</v>
      </c>
      <c r="H15">
        <v>108080.8</v>
      </c>
      <c r="I15">
        <v>130889</v>
      </c>
      <c r="J15">
        <v>85491</v>
      </c>
      <c r="K15">
        <v>252000</v>
      </c>
    </row>
    <row r="16" spans="1:11" x14ac:dyDescent="0.25">
      <c r="A16" t="s">
        <v>11</v>
      </c>
      <c r="B16">
        <v>59124.1</v>
      </c>
      <c r="C16">
        <v>46622.5</v>
      </c>
      <c r="D16">
        <v>24413.200000000001</v>
      </c>
      <c r="E16">
        <v>31301</v>
      </c>
      <c r="F16">
        <v>33219.5</v>
      </c>
      <c r="G16">
        <v>83185.399999999994</v>
      </c>
      <c r="H16">
        <v>106851.6</v>
      </c>
      <c r="I16">
        <v>130697.7</v>
      </c>
      <c r="J16">
        <v>86431.9</v>
      </c>
      <c r="K16">
        <v>270000</v>
      </c>
    </row>
    <row r="17" spans="1:11" x14ac:dyDescent="0.25">
      <c r="A17" t="s">
        <v>11</v>
      </c>
      <c r="B17">
        <v>59483.4</v>
      </c>
      <c r="C17">
        <v>43798.1</v>
      </c>
      <c r="D17">
        <v>24413.200000000001</v>
      </c>
      <c r="E17">
        <v>31143</v>
      </c>
      <c r="F17">
        <v>32976.5</v>
      </c>
      <c r="G17">
        <v>86662.399999999994</v>
      </c>
      <c r="H17">
        <v>107024.9</v>
      </c>
      <c r="I17">
        <v>133447.6</v>
      </c>
      <c r="J17">
        <v>86042.6</v>
      </c>
      <c r="K17">
        <v>288000</v>
      </c>
    </row>
    <row r="18" spans="1:11" x14ac:dyDescent="0.25">
      <c r="A18" t="s">
        <v>11</v>
      </c>
      <c r="B18">
        <v>59416.3</v>
      </c>
      <c r="C18">
        <v>52433.2</v>
      </c>
      <c r="D18">
        <v>16674.5</v>
      </c>
      <c r="E18">
        <v>30796.6</v>
      </c>
      <c r="F18">
        <v>32793.599999999999</v>
      </c>
      <c r="G18">
        <v>86820.9</v>
      </c>
      <c r="H18">
        <v>109330.5</v>
      </c>
      <c r="I18">
        <v>132787.6</v>
      </c>
      <c r="J18">
        <v>86565.4</v>
      </c>
      <c r="K18">
        <v>306000</v>
      </c>
    </row>
    <row r="19" spans="1:11" x14ac:dyDescent="0.25">
      <c r="A19" t="s">
        <v>11</v>
      </c>
      <c r="B19">
        <v>59155.8</v>
      </c>
      <c r="C19">
        <v>58117.1</v>
      </c>
      <c r="D19">
        <v>1271.9000000000001</v>
      </c>
      <c r="E19">
        <v>31006.9</v>
      </c>
      <c r="F19">
        <v>32937.599999999999</v>
      </c>
      <c r="G19">
        <v>83098.8</v>
      </c>
      <c r="H19">
        <v>106824</v>
      </c>
      <c r="I19">
        <v>134332.5</v>
      </c>
      <c r="J19">
        <v>86243.5</v>
      </c>
      <c r="K19">
        <v>324000</v>
      </c>
    </row>
    <row r="20" spans="1:11" x14ac:dyDescent="0.25">
      <c r="A20" t="s">
        <v>11</v>
      </c>
      <c r="B20">
        <v>59697.2</v>
      </c>
      <c r="C20">
        <v>60536.4</v>
      </c>
      <c r="D20">
        <v>129.1</v>
      </c>
      <c r="E20">
        <v>31137.7</v>
      </c>
      <c r="F20">
        <v>33085.300000000003</v>
      </c>
      <c r="G20">
        <v>86786</v>
      </c>
      <c r="H20">
        <v>108687.7</v>
      </c>
      <c r="I20">
        <v>134183.29999999999</v>
      </c>
      <c r="J20">
        <v>85290.4</v>
      </c>
      <c r="K20">
        <v>342000</v>
      </c>
    </row>
    <row r="21" spans="1:11" x14ac:dyDescent="0.25">
      <c r="A21" t="s">
        <v>11</v>
      </c>
      <c r="B21">
        <v>59532</v>
      </c>
      <c r="C21">
        <v>56735.199999999997</v>
      </c>
      <c r="D21">
        <v>13780.6</v>
      </c>
      <c r="E21">
        <v>31141.599999999999</v>
      </c>
      <c r="F21">
        <v>33040.9</v>
      </c>
      <c r="G21">
        <v>84077.7</v>
      </c>
      <c r="H21">
        <v>109213.8</v>
      </c>
      <c r="I21">
        <v>132506.5</v>
      </c>
      <c r="J21">
        <v>86450.3</v>
      </c>
      <c r="K21">
        <v>360000</v>
      </c>
    </row>
    <row r="22" spans="1:11" x14ac:dyDescent="0.25">
      <c r="A22" t="s">
        <v>11</v>
      </c>
      <c r="B22">
        <v>59763.5</v>
      </c>
      <c r="C22">
        <v>56123.5</v>
      </c>
      <c r="D22">
        <v>368.4</v>
      </c>
      <c r="E22">
        <v>31160.400000000001</v>
      </c>
      <c r="F22">
        <v>33133.1</v>
      </c>
      <c r="G22">
        <v>86174.1</v>
      </c>
      <c r="H22">
        <v>110582.9</v>
      </c>
      <c r="I22">
        <v>133217.20000000001</v>
      </c>
      <c r="J22">
        <v>86522.8</v>
      </c>
      <c r="K22">
        <v>378000</v>
      </c>
    </row>
    <row r="23" spans="1:11" x14ac:dyDescent="0.25">
      <c r="A23" t="s">
        <v>11</v>
      </c>
      <c r="B23">
        <v>59676</v>
      </c>
      <c r="C23">
        <v>49806.1</v>
      </c>
      <c r="D23">
        <v>24413.200000000001</v>
      </c>
      <c r="E23">
        <v>31103.599999999999</v>
      </c>
      <c r="F23">
        <v>33017.9</v>
      </c>
      <c r="G23">
        <v>87497.4</v>
      </c>
      <c r="H23">
        <v>109147.7</v>
      </c>
      <c r="I23">
        <v>133105.70000000001</v>
      </c>
      <c r="J23">
        <v>86073.7</v>
      </c>
      <c r="K23">
        <v>396000</v>
      </c>
    </row>
    <row r="24" spans="1:11" x14ac:dyDescent="0.25">
      <c r="A24" t="s">
        <v>11</v>
      </c>
      <c r="B24">
        <v>59394.8</v>
      </c>
      <c r="C24">
        <v>57244.800000000003</v>
      </c>
      <c r="D24">
        <v>117.4</v>
      </c>
      <c r="E24">
        <v>31217</v>
      </c>
      <c r="F24">
        <v>33223.599999999999</v>
      </c>
      <c r="G24">
        <v>82579.199999999997</v>
      </c>
      <c r="H24">
        <v>107167.2</v>
      </c>
      <c r="I24">
        <v>133171.79999999999</v>
      </c>
      <c r="J24">
        <v>86461.4</v>
      </c>
      <c r="K24">
        <v>414000</v>
      </c>
    </row>
    <row r="25" spans="1:11" x14ac:dyDescent="0.25">
      <c r="A25" t="s">
        <v>11</v>
      </c>
      <c r="B25">
        <v>59809.7</v>
      </c>
      <c r="C25">
        <v>57675.5</v>
      </c>
      <c r="D25">
        <v>1539</v>
      </c>
      <c r="E25">
        <v>30976.400000000001</v>
      </c>
      <c r="F25">
        <v>32927.5</v>
      </c>
      <c r="G25">
        <v>86752.3</v>
      </c>
      <c r="H25">
        <v>111000.8</v>
      </c>
      <c r="I25">
        <v>132513.9</v>
      </c>
      <c r="J25">
        <v>86562.6</v>
      </c>
      <c r="K25">
        <v>432000</v>
      </c>
    </row>
    <row r="26" spans="1:11" x14ac:dyDescent="0.25">
      <c r="A26" t="s">
        <v>11</v>
      </c>
      <c r="B26">
        <v>59324.9</v>
      </c>
      <c r="C26">
        <v>48388</v>
      </c>
      <c r="D26">
        <v>24413.200000000001</v>
      </c>
      <c r="E26">
        <v>31455.3</v>
      </c>
      <c r="F26">
        <v>33545.699999999997</v>
      </c>
      <c r="G26">
        <v>82498.7</v>
      </c>
      <c r="H26">
        <v>106967.4</v>
      </c>
      <c r="I26">
        <v>132426.29999999999</v>
      </c>
      <c r="J26">
        <v>85589.4</v>
      </c>
      <c r="K26">
        <v>450000</v>
      </c>
    </row>
    <row r="27" spans="1:11" x14ac:dyDescent="0.25">
      <c r="A27" t="s">
        <v>11</v>
      </c>
      <c r="B27">
        <v>59137.3</v>
      </c>
      <c r="C27">
        <v>51995.7</v>
      </c>
      <c r="D27">
        <v>7071.6</v>
      </c>
      <c r="E27">
        <v>31181.7</v>
      </c>
      <c r="F27">
        <v>33135.199999999997</v>
      </c>
      <c r="G27">
        <v>83737.5</v>
      </c>
      <c r="H27">
        <v>108345.8</v>
      </c>
      <c r="I27">
        <v>132647.6</v>
      </c>
      <c r="J27">
        <v>86338.1</v>
      </c>
      <c r="K27">
        <v>468000</v>
      </c>
    </row>
    <row r="28" spans="1:11" x14ac:dyDescent="0.25">
      <c r="A28" t="s">
        <v>11</v>
      </c>
      <c r="B28">
        <v>59073.5</v>
      </c>
      <c r="C28">
        <v>56460.5</v>
      </c>
      <c r="D28">
        <v>22193.8</v>
      </c>
      <c r="E28">
        <v>31033.200000000001</v>
      </c>
      <c r="F28">
        <v>32938.5</v>
      </c>
      <c r="G28">
        <v>84948.7</v>
      </c>
      <c r="H28">
        <v>107021.6</v>
      </c>
      <c r="I28">
        <v>130365.1</v>
      </c>
      <c r="J28">
        <v>86019.7</v>
      </c>
      <c r="K28">
        <v>486000</v>
      </c>
    </row>
    <row r="29" spans="1:11" x14ac:dyDescent="0.25">
      <c r="A29" t="s">
        <v>11</v>
      </c>
      <c r="B29">
        <v>59701.8</v>
      </c>
      <c r="C29">
        <v>45863.9</v>
      </c>
      <c r="D29">
        <v>24413.200000000001</v>
      </c>
      <c r="E29">
        <v>31195.200000000001</v>
      </c>
      <c r="F29">
        <v>33125.5</v>
      </c>
      <c r="G29">
        <v>89048.1</v>
      </c>
      <c r="H29">
        <v>108943.5</v>
      </c>
      <c r="I29">
        <v>131081.60000000001</v>
      </c>
      <c r="J29">
        <v>86220</v>
      </c>
      <c r="K29">
        <v>504000</v>
      </c>
    </row>
    <row r="30" spans="1:11" x14ac:dyDescent="0.25">
      <c r="A30" t="s">
        <v>11</v>
      </c>
      <c r="B30">
        <v>59067</v>
      </c>
      <c r="C30">
        <v>48069.4</v>
      </c>
      <c r="D30">
        <v>22193.8</v>
      </c>
      <c r="E30">
        <v>31078.1</v>
      </c>
      <c r="F30">
        <v>32933</v>
      </c>
      <c r="G30">
        <v>85862.9</v>
      </c>
      <c r="H30">
        <v>109330</v>
      </c>
      <c r="I30">
        <v>133587.70000000001</v>
      </c>
      <c r="J30">
        <v>86477.4</v>
      </c>
      <c r="K30">
        <v>522000</v>
      </c>
    </row>
    <row r="31" spans="1:11" x14ac:dyDescent="0.25">
      <c r="A31" t="s">
        <v>11</v>
      </c>
      <c r="B31">
        <v>60438.2</v>
      </c>
      <c r="C31">
        <v>46980.1</v>
      </c>
      <c r="D31">
        <v>24413.200000000001</v>
      </c>
      <c r="E31">
        <v>31367.1</v>
      </c>
      <c r="F31">
        <v>33398.699999999997</v>
      </c>
      <c r="G31">
        <v>89160.4</v>
      </c>
      <c r="H31">
        <v>110126.7</v>
      </c>
      <c r="I31">
        <v>133544</v>
      </c>
      <c r="J31">
        <v>85538.3</v>
      </c>
      <c r="K31">
        <v>540000</v>
      </c>
    </row>
    <row r="32" spans="1:11" x14ac:dyDescent="0.25">
      <c r="A32" t="s">
        <v>11</v>
      </c>
      <c r="B32">
        <v>59394.6</v>
      </c>
      <c r="C32">
        <v>44881.7</v>
      </c>
      <c r="D32">
        <v>22193.8</v>
      </c>
      <c r="E32">
        <v>31389.7</v>
      </c>
      <c r="F32">
        <v>33315.599999999999</v>
      </c>
      <c r="G32">
        <v>86841.8</v>
      </c>
      <c r="H32">
        <v>109376.8</v>
      </c>
      <c r="I32">
        <v>131474.29999999999</v>
      </c>
      <c r="J32">
        <v>86427.1</v>
      </c>
      <c r="K32">
        <v>558000</v>
      </c>
    </row>
    <row r="33" spans="1:11" x14ac:dyDescent="0.25">
      <c r="A33" t="s">
        <v>11</v>
      </c>
      <c r="B33">
        <v>59468.7</v>
      </c>
      <c r="C33">
        <v>44681.3</v>
      </c>
      <c r="D33">
        <v>4390.8999999999996</v>
      </c>
      <c r="E33">
        <v>31109.9</v>
      </c>
      <c r="F33">
        <v>33061.9</v>
      </c>
      <c r="G33">
        <v>85467.6</v>
      </c>
      <c r="H33">
        <v>109729.3</v>
      </c>
      <c r="I33">
        <v>132110.9</v>
      </c>
      <c r="J33">
        <v>86507.7</v>
      </c>
      <c r="K33">
        <v>576000</v>
      </c>
    </row>
    <row r="34" spans="1:11" x14ac:dyDescent="0.25">
      <c r="A34" t="s">
        <v>11</v>
      </c>
      <c r="B34">
        <v>59639.4</v>
      </c>
      <c r="C34">
        <v>41746.6</v>
      </c>
      <c r="D34">
        <v>24413.200000000001</v>
      </c>
      <c r="E34">
        <v>31195.200000000001</v>
      </c>
      <c r="F34">
        <v>33145.5</v>
      </c>
      <c r="G34">
        <v>85876.3</v>
      </c>
      <c r="H34">
        <v>107418.9</v>
      </c>
      <c r="I34">
        <v>132091.79999999999</v>
      </c>
      <c r="J34">
        <v>85899.4</v>
      </c>
      <c r="K34">
        <v>594000</v>
      </c>
    </row>
    <row r="35" spans="1:11" x14ac:dyDescent="0.25">
      <c r="A35" t="s">
        <v>11</v>
      </c>
      <c r="B35">
        <v>59295.9</v>
      </c>
      <c r="C35">
        <v>57264.5</v>
      </c>
      <c r="D35">
        <v>24413.200000000001</v>
      </c>
      <c r="E35">
        <v>31262.5</v>
      </c>
      <c r="F35">
        <v>33182.1</v>
      </c>
      <c r="G35">
        <v>85460.9</v>
      </c>
      <c r="H35">
        <v>109336</v>
      </c>
      <c r="I35">
        <v>134144.1</v>
      </c>
      <c r="J35">
        <v>85962.2</v>
      </c>
      <c r="K35">
        <v>612000</v>
      </c>
    </row>
    <row r="36" spans="1:11" x14ac:dyDescent="0.25">
      <c r="A36" t="s">
        <v>11</v>
      </c>
      <c r="B36">
        <v>59695</v>
      </c>
      <c r="C36">
        <v>2.8407538254735301E+105</v>
      </c>
      <c r="D36">
        <v>22193.8</v>
      </c>
      <c r="E36">
        <v>31222.5</v>
      </c>
      <c r="F36">
        <v>33265.800000000003</v>
      </c>
      <c r="G36">
        <v>87101.1</v>
      </c>
      <c r="H36">
        <v>109160.1</v>
      </c>
      <c r="I36">
        <v>131905.70000000001</v>
      </c>
      <c r="J36">
        <v>85305.8</v>
      </c>
      <c r="K36">
        <v>630000</v>
      </c>
    </row>
    <row r="37" spans="1:11" x14ac:dyDescent="0.25">
      <c r="A37" t="s">
        <v>11</v>
      </c>
      <c r="B37">
        <v>58806.2</v>
      </c>
      <c r="C37">
        <v>2.8511580861716598E+105</v>
      </c>
      <c r="D37">
        <v>24413.200000000001</v>
      </c>
      <c r="E37">
        <v>31144.3</v>
      </c>
      <c r="F37">
        <v>33031.1</v>
      </c>
      <c r="G37">
        <v>84361.8</v>
      </c>
      <c r="H37">
        <v>107327.2</v>
      </c>
      <c r="I37">
        <v>131596.20000000001</v>
      </c>
      <c r="J37">
        <v>86458.6</v>
      </c>
      <c r="K37">
        <v>648000</v>
      </c>
    </row>
    <row r="38" spans="1:11" x14ac:dyDescent="0.25">
      <c r="A38" t="s">
        <v>11</v>
      </c>
      <c r="B38">
        <v>59273.7</v>
      </c>
      <c r="C38">
        <v>46078.7</v>
      </c>
      <c r="D38">
        <v>24413.200000000001</v>
      </c>
      <c r="E38">
        <v>31127.3</v>
      </c>
      <c r="F38">
        <v>33036.1</v>
      </c>
      <c r="G38">
        <v>86557.8</v>
      </c>
      <c r="H38">
        <v>109821.2</v>
      </c>
      <c r="I38">
        <v>132750</v>
      </c>
      <c r="J38">
        <v>86389.6</v>
      </c>
      <c r="K38">
        <v>666000</v>
      </c>
    </row>
    <row r="39" spans="1:11" x14ac:dyDescent="0.25">
      <c r="A39" t="s">
        <v>11</v>
      </c>
      <c r="B39">
        <v>59244.9</v>
      </c>
      <c r="C39">
        <v>46419.5</v>
      </c>
      <c r="D39">
        <v>24413.200000000001</v>
      </c>
      <c r="E39">
        <v>31121.200000000001</v>
      </c>
      <c r="F39">
        <v>33081.199999999997</v>
      </c>
      <c r="G39">
        <v>83764.399999999994</v>
      </c>
      <c r="H39">
        <v>107825.2</v>
      </c>
      <c r="I39">
        <v>135292.4</v>
      </c>
      <c r="J39">
        <v>85513.3</v>
      </c>
      <c r="K39">
        <v>684000</v>
      </c>
    </row>
    <row r="40" spans="1:11" x14ac:dyDescent="0.25">
      <c r="A40" t="s">
        <v>11</v>
      </c>
      <c r="B40">
        <v>59510.1</v>
      </c>
      <c r="C40">
        <v>41265</v>
      </c>
      <c r="D40">
        <v>18342</v>
      </c>
      <c r="E40">
        <v>31093.9</v>
      </c>
      <c r="F40">
        <v>32927.800000000003</v>
      </c>
      <c r="G40">
        <v>88050.2</v>
      </c>
      <c r="H40">
        <v>111210.5</v>
      </c>
      <c r="I40">
        <v>132183.5</v>
      </c>
      <c r="J40">
        <v>86393.5</v>
      </c>
      <c r="K40">
        <v>702000</v>
      </c>
    </row>
    <row r="41" spans="1:11" x14ac:dyDescent="0.25">
      <c r="A41" t="s">
        <v>11</v>
      </c>
      <c r="B41">
        <v>59862.8</v>
      </c>
      <c r="C41">
        <v>45798.1</v>
      </c>
      <c r="D41">
        <v>22193.8</v>
      </c>
      <c r="E41">
        <v>31154</v>
      </c>
      <c r="F41">
        <v>33090.5</v>
      </c>
      <c r="G41">
        <v>88073.600000000006</v>
      </c>
      <c r="H41">
        <v>112322.4</v>
      </c>
      <c r="I41">
        <v>133104.4</v>
      </c>
      <c r="J41">
        <v>85599.1</v>
      </c>
      <c r="K41">
        <v>720000</v>
      </c>
    </row>
    <row r="42" spans="1:11" x14ac:dyDescent="0.25">
      <c r="A42" t="s">
        <v>11</v>
      </c>
      <c r="B42">
        <v>60173.3</v>
      </c>
      <c r="C42">
        <v>43185.4</v>
      </c>
      <c r="D42">
        <v>1862.2</v>
      </c>
      <c r="E42">
        <v>31065</v>
      </c>
      <c r="F42">
        <v>33077.199999999997</v>
      </c>
      <c r="G42">
        <v>90075.3</v>
      </c>
      <c r="H42">
        <v>111482.7</v>
      </c>
      <c r="I42">
        <v>133096</v>
      </c>
      <c r="J42">
        <v>86444.6</v>
      </c>
      <c r="K42">
        <v>738000</v>
      </c>
    </row>
    <row r="43" spans="1:11" x14ac:dyDescent="0.25">
      <c r="A43" t="s">
        <v>11</v>
      </c>
      <c r="B43">
        <v>58939.8</v>
      </c>
      <c r="C43">
        <v>41068.699999999997</v>
      </c>
      <c r="D43">
        <v>24413.200000000001</v>
      </c>
      <c r="E43">
        <v>31053.3</v>
      </c>
      <c r="F43">
        <v>32937.1</v>
      </c>
      <c r="G43">
        <v>84440.4</v>
      </c>
      <c r="H43">
        <v>110010.9</v>
      </c>
      <c r="I43">
        <v>130786.5</v>
      </c>
      <c r="J43">
        <v>86376</v>
      </c>
      <c r="K43">
        <v>756000</v>
      </c>
    </row>
    <row r="44" spans="1:11" x14ac:dyDescent="0.25">
      <c r="A44" t="s">
        <v>11</v>
      </c>
      <c r="B44">
        <v>59512.4</v>
      </c>
      <c r="C44">
        <v>46565.4</v>
      </c>
      <c r="D44">
        <v>24413.200000000001</v>
      </c>
      <c r="E44">
        <v>31008.9</v>
      </c>
      <c r="F44">
        <v>32871.699999999997</v>
      </c>
      <c r="G44">
        <v>89138.8</v>
      </c>
      <c r="H44">
        <v>109928.4</v>
      </c>
      <c r="I44">
        <v>132732.70000000001</v>
      </c>
      <c r="J44">
        <v>86003.199999999997</v>
      </c>
      <c r="K44">
        <v>774000</v>
      </c>
    </row>
    <row r="45" spans="1:11" x14ac:dyDescent="0.25">
      <c r="A45" t="s">
        <v>11</v>
      </c>
      <c r="B45">
        <v>59092.4</v>
      </c>
      <c r="C45">
        <v>41925.4</v>
      </c>
      <c r="D45">
        <v>22193.8</v>
      </c>
      <c r="E45">
        <v>31031.200000000001</v>
      </c>
      <c r="F45">
        <v>32943.300000000003</v>
      </c>
      <c r="G45">
        <v>83650.600000000006</v>
      </c>
      <c r="H45">
        <v>109588.6</v>
      </c>
      <c r="I45">
        <v>131473.60000000001</v>
      </c>
      <c r="J45">
        <v>86380.7</v>
      </c>
      <c r="K45">
        <v>792000</v>
      </c>
    </row>
    <row r="46" spans="1:11" x14ac:dyDescent="0.25">
      <c r="A46" t="s">
        <v>11</v>
      </c>
      <c r="B46">
        <v>59512.1</v>
      </c>
      <c r="C46">
        <v>47034.9</v>
      </c>
      <c r="D46">
        <v>22193.8</v>
      </c>
      <c r="E46">
        <v>31166.6</v>
      </c>
      <c r="F46">
        <v>33166.199999999997</v>
      </c>
      <c r="G46">
        <v>85953.4</v>
      </c>
      <c r="H46">
        <v>108826.2</v>
      </c>
      <c r="I46">
        <v>132244.6</v>
      </c>
      <c r="J46">
        <v>85564.2</v>
      </c>
      <c r="K46">
        <v>810000</v>
      </c>
    </row>
    <row r="47" spans="1:11" x14ac:dyDescent="0.25">
      <c r="A47" t="s">
        <v>11</v>
      </c>
      <c r="B47">
        <v>59719.4</v>
      </c>
      <c r="C47">
        <v>51761.2</v>
      </c>
      <c r="D47">
        <v>24413.200000000001</v>
      </c>
      <c r="E47">
        <v>31393.9</v>
      </c>
      <c r="F47">
        <v>33334</v>
      </c>
      <c r="G47">
        <v>84916.3</v>
      </c>
      <c r="H47">
        <v>108394.6</v>
      </c>
      <c r="I47">
        <v>131180.70000000001</v>
      </c>
      <c r="J47">
        <v>86518.8</v>
      </c>
      <c r="K47">
        <v>828000</v>
      </c>
    </row>
    <row r="48" spans="1:11" x14ac:dyDescent="0.25">
      <c r="A48" t="s">
        <v>11</v>
      </c>
      <c r="B48">
        <v>59108.1</v>
      </c>
      <c r="C48">
        <v>46028.3</v>
      </c>
      <c r="D48">
        <v>868.7</v>
      </c>
      <c r="E48">
        <v>31061.9</v>
      </c>
      <c r="F48">
        <v>32949.199999999997</v>
      </c>
      <c r="G48">
        <v>85226.3</v>
      </c>
      <c r="H48">
        <v>108217.5</v>
      </c>
      <c r="I48">
        <v>130884.4</v>
      </c>
      <c r="J48">
        <v>86436</v>
      </c>
      <c r="K48">
        <v>846000</v>
      </c>
    </row>
    <row r="49" spans="1:11" x14ac:dyDescent="0.25">
      <c r="A49" t="s">
        <v>11</v>
      </c>
      <c r="B49">
        <v>59590.2</v>
      </c>
      <c r="C49">
        <v>45011.8</v>
      </c>
      <c r="D49">
        <v>24413.200000000001</v>
      </c>
      <c r="E49">
        <v>31293.9</v>
      </c>
      <c r="F49">
        <v>33270.199999999997</v>
      </c>
      <c r="G49">
        <v>86590</v>
      </c>
      <c r="H49">
        <v>110619.9</v>
      </c>
      <c r="I49">
        <v>132280.29999999999</v>
      </c>
      <c r="J49">
        <v>85930.3</v>
      </c>
      <c r="K49">
        <v>864000</v>
      </c>
    </row>
    <row r="50" spans="1:11" x14ac:dyDescent="0.25">
      <c r="A50" t="s">
        <v>11</v>
      </c>
      <c r="B50">
        <v>59605.2</v>
      </c>
      <c r="C50">
        <v>51743.3</v>
      </c>
      <c r="D50">
        <v>26854.5</v>
      </c>
      <c r="E50">
        <v>31286.9</v>
      </c>
      <c r="F50">
        <v>33205.4</v>
      </c>
      <c r="G50">
        <v>86668.9</v>
      </c>
      <c r="H50">
        <v>109654.6</v>
      </c>
      <c r="I50">
        <v>132745.79999999999</v>
      </c>
      <c r="J50">
        <v>86461.1</v>
      </c>
      <c r="K50">
        <v>882000</v>
      </c>
    </row>
    <row r="51" spans="1:11" x14ac:dyDescent="0.25">
      <c r="A51" t="s">
        <v>11</v>
      </c>
      <c r="B51">
        <v>58579.1</v>
      </c>
      <c r="C51">
        <v>48353.9</v>
      </c>
      <c r="D51">
        <v>9412.2999999999993</v>
      </c>
      <c r="E51">
        <v>31054.6</v>
      </c>
      <c r="F51">
        <v>32994.400000000001</v>
      </c>
      <c r="G51">
        <v>81954</v>
      </c>
      <c r="H51">
        <v>106965.7</v>
      </c>
      <c r="I51">
        <v>129494.3</v>
      </c>
      <c r="J51">
        <v>86531.3</v>
      </c>
      <c r="K51">
        <v>900000</v>
      </c>
    </row>
    <row r="52" spans="1:11" x14ac:dyDescent="0.25">
      <c r="A52" t="s">
        <v>11</v>
      </c>
      <c r="B52">
        <v>59836.2</v>
      </c>
      <c r="C52">
        <v>50794.2</v>
      </c>
      <c r="D52">
        <v>26854.5</v>
      </c>
      <c r="E52">
        <v>31227.3</v>
      </c>
      <c r="F52">
        <v>33159.9</v>
      </c>
      <c r="G52">
        <v>88164.3</v>
      </c>
      <c r="H52">
        <v>109442.5</v>
      </c>
      <c r="I52">
        <v>134514.4</v>
      </c>
      <c r="J52">
        <v>85503.4</v>
      </c>
      <c r="K52">
        <v>918000</v>
      </c>
    </row>
    <row r="53" spans="1:11" x14ac:dyDescent="0.25">
      <c r="A53" t="s">
        <v>11</v>
      </c>
      <c r="B53">
        <v>59720.5</v>
      </c>
      <c r="C53">
        <v>51651.199999999997</v>
      </c>
      <c r="D53">
        <v>24413.200000000001</v>
      </c>
      <c r="E53">
        <v>31335.8</v>
      </c>
      <c r="F53">
        <v>33341.199999999997</v>
      </c>
      <c r="G53">
        <v>84179.3</v>
      </c>
      <c r="H53">
        <v>108020.8</v>
      </c>
      <c r="I53">
        <v>131454.5</v>
      </c>
      <c r="J53">
        <v>86366.8</v>
      </c>
      <c r="K53">
        <v>936000</v>
      </c>
    </row>
    <row r="54" spans="1:11" x14ac:dyDescent="0.25">
      <c r="A54" t="s">
        <v>11</v>
      </c>
      <c r="B54">
        <v>59480.3</v>
      </c>
      <c r="C54">
        <v>9.2589731296382594E+82</v>
      </c>
      <c r="D54">
        <v>18342</v>
      </c>
      <c r="E54">
        <v>31353.8</v>
      </c>
      <c r="F54">
        <v>33259.5</v>
      </c>
      <c r="G54">
        <v>86966.8</v>
      </c>
      <c r="H54">
        <v>108672.4</v>
      </c>
      <c r="I54">
        <v>130731</v>
      </c>
      <c r="J54">
        <v>85968.9</v>
      </c>
      <c r="K54">
        <v>954000</v>
      </c>
    </row>
    <row r="55" spans="1:11" x14ac:dyDescent="0.25">
      <c r="A55" t="s">
        <v>11</v>
      </c>
      <c r="B55">
        <v>58719.3</v>
      </c>
      <c r="C55">
        <v>50467.6</v>
      </c>
      <c r="D55">
        <v>22193.8</v>
      </c>
      <c r="E55">
        <v>30870.400000000001</v>
      </c>
      <c r="F55">
        <v>32782.699999999997</v>
      </c>
      <c r="G55">
        <v>82288.899999999994</v>
      </c>
      <c r="H55">
        <v>105737.5</v>
      </c>
      <c r="I55">
        <v>132304.29999999999</v>
      </c>
      <c r="J55">
        <v>86212.2</v>
      </c>
      <c r="K55">
        <v>972000</v>
      </c>
    </row>
    <row r="56" spans="1:11" x14ac:dyDescent="0.25">
      <c r="A56" t="s">
        <v>11</v>
      </c>
      <c r="B56">
        <v>59535.4</v>
      </c>
      <c r="C56">
        <v>51407.6</v>
      </c>
      <c r="D56">
        <v>24413.200000000001</v>
      </c>
      <c r="E56">
        <v>31194</v>
      </c>
      <c r="F56">
        <v>33101.699999999997</v>
      </c>
      <c r="G56">
        <v>89169.3</v>
      </c>
      <c r="H56">
        <v>112047.5</v>
      </c>
      <c r="I56">
        <v>132814.20000000001</v>
      </c>
      <c r="J56">
        <v>86446.9</v>
      </c>
      <c r="K56">
        <v>990000</v>
      </c>
    </row>
    <row r="57" spans="1:11" x14ac:dyDescent="0.25">
      <c r="A57" t="s">
        <v>11</v>
      </c>
      <c r="B57">
        <v>60096.4</v>
      </c>
      <c r="C57">
        <v>2.0313900255745199E+122</v>
      </c>
      <c r="D57">
        <v>26854.5</v>
      </c>
      <c r="E57">
        <v>31356.5</v>
      </c>
      <c r="F57">
        <v>33291.9</v>
      </c>
      <c r="G57">
        <v>87993.9</v>
      </c>
      <c r="H57">
        <v>111158.2</v>
      </c>
      <c r="I57">
        <v>133816.9</v>
      </c>
      <c r="J57">
        <v>85491.8</v>
      </c>
      <c r="K57">
        <v>1008000</v>
      </c>
    </row>
    <row r="58" spans="1:11" x14ac:dyDescent="0.25">
      <c r="A58" t="s">
        <v>11</v>
      </c>
      <c r="B58">
        <v>59630.5</v>
      </c>
      <c r="C58">
        <v>50702.5</v>
      </c>
      <c r="D58">
        <v>24413.200000000001</v>
      </c>
      <c r="E58">
        <v>30910.6</v>
      </c>
      <c r="F58">
        <v>32802</v>
      </c>
      <c r="G58">
        <v>89896.4</v>
      </c>
      <c r="H58">
        <v>109427.8</v>
      </c>
      <c r="I58">
        <v>130341.6</v>
      </c>
      <c r="J58">
        <v>86329.1</v>
      </c>
      <c r="K58">
        <v>1026000</v>
      </c>
    </row>
    <row r="59" spans="1:11" x14ac:dyDescent="0.25">
      <c r="A59" t="s">
        <v>11</v>
      </c>
      <c r="B59">
        <v>59637.1</v>
      </c>
      <c r="C59">
        <v>48240.5</v>
      </c>
      <c r="D59">
        <v>24413.200000000001</v>
      </c>
      <c r="E59">
        <v>31109.1</v>
      </c>
      <c r="F59">
        <v>33119</v>
      </c>
      <c r="G59">
        <v>88242.2</v>
      </c>
      <c r="H59">
        <v>110454</v>
      </c>
      <c r="I59">
        <v>133780</v>
      </c>
      <c r="J59">
        <v>85937.600000000006</v>
      </c>
      <c r="K59">
        <v>1044000</v>
      </c>
    </row>
    <row r="60" spans="1:11" x14ac:dyDescent="0.25">
      <c r="A60" t="s">
        <v>11</v>
      </c>
      <c r="B60">
        <v>58119.3</v>
      </c>
      <c r="C60">
        <v>47264.1</v>
      </c>
      <c r="D60">
        <v>3628.9</v>
      </c>
      <c r="E60">
        <v>30668.5</v>
      </c>
      <c r="F60">
        <v>32461.3</v>
      </c>
      <c r="G60">
        <v>82258.600000000006</v>
      </c>
      <c r="H60">
        <v>105151.9</v>
      </c>
      <c r="I60">
        <v>131444.70000000001</v>
      </c>
      <c r="J60">
        <v>86295.6</v>
      </c>
      <c r="K60">
        <v>1062000</v>
      </c>
    </row>
    <row r="61" spans="1:11" x14ac:dyDescent="0.25">
      <c r="A61" t="s">
        <v>11</v>
      </c>
      <c r="B61">
        <v>58993</v>
      </c>
      <c r="C61">
        <v>42043.199999999997</v>
      </c>
      <c r="D61">
        <v>24413.200000000001</v>
      </c>
      <c r="E61">
        <v>30695.3</v>
      </c>
      <c r="F61">
        <v>32433.7</v>
      </c>
      <c r="G61">
        <v>84910.1</v>
      </c>
      <c r="H61">
        <v>108882.7</v>
      </c>
      <c r="I61">
        <v>130685.4</v>
      </c>
      <c r="J61">
        <v>86282</v>
      </c>
      <c r="K61">
        <v>1080000</v>
      </c>
    </row>
    <row r="62" spans="1:11" x14ac:dyDescent="0.25">
      <c r="A62" t="s">
        <v>11</v>
      </c>
      <c r="B62">
        <v>59005.1</v>
      </c>
      <c r="C62">
        <v>50887.199999999997</v>
      </c>
      <c r="D62">
        <v>26854.5</v>
      </c>
      <c r="E62">
        <v>31052.2</v>
      </c>
      <c r="F62">
        <v>32924.9</v>
      </c>
      <c r="G62">
        <v>83941.3</v>
      </c>
      <c r="H62">
        <v>108514</v>
      </c>
      <c r="I62">
        <v>132111</v>
      </c>
      <c r="J62">
        <v>85502.399999999994</v>
      </c>
      <c r="K62">
        <v>1098000</v>
      </c>
    </row>
    <row r="63" spans="1:11" x14ac:dyDescent="0.25">
      <c r="A63" t="s">
        <v>11</v>
      </c>
      <c r="B63">
        <v>59056.2</v>
      </c>
      <c r="C63">
        <v>48451.5</v>
      </c>
      <c r="D63">
        <v>24413.200000000001</v>
      </c>
      <c r="E63">
        <v>30998.400000000001</v>
      </c>
      <c r="F63">
        <v>32776.6</v>
      </c>
      <c r="G63">
        <v>85966.6</v>
      </c>
      <c r="H63">
        <v>108893.3</v>
      </c>
      <c r="I63">
        <v>133342</v>
      </c>
      <c r="J63">
        <v>86415</v>
      </c>
      <c r="K63">
        <v>1116000</v>
      </c>
    </row>
    <row r="64" spans="1:11" x14ac:dyDescent="0.25">
      <c r="A64" t="s">
        <v>11</v>
      </c>
      <c r="B64">
        <v>59934.2</v>
      </c>
      <c r="C64">
        <v>40008.199999999997</v>
      </c>
      <c r="D64">
        <v>24413.200000000001</v>
      </c>
      <c r="E64">
        <v>31249</v>
      </c>
      <c r="F64">
        <v>33136.199999999997</v>
      </c>
      <c r="G64">
        <v>90351.1</v>
      </c>
      <c r="H64">
        <v>111949.4</v>
      </c>
      <c r="I64">
        <v>132628.20000000001</v>
      </c>
      <c r="J64">
        <v>85943.1</v>
      </c>
      <c r="K64">
        <v>1134000</v>
      </c>
    </row>
    <row r="65" spans="1:11" x14ac:dyDescent="0.25">
      <c r="A65" t="s">
        <v>11</v>
      </c>
      <c r="B65">
        <v>59088.2</v>
      </c>
      <c r="C65">
        <v>49449.8</v>
      </c>
      <c r="D65">
        <v>9412.2999999999993</v>
      </c>
      <c r="E65">
        <v>31073</v>
      </c>
      <c r="F65">
        <v>32931.699999999997</v>
      </c>
      <c r="G65">
        <v>87230.8</v>
      </c>
      <c r="H65">
        <v>110487.3</v>
      </c>
      <c r="I65">
        <v>131731.79999999999</v>
      </c>
      <c r="J65">
        <v>86522.7</v>
      </c>
      <c r="K65">
        <v>1152000</v>
      </c>
    </row>
    <row r="66" spans="1:11" x14ac:dyDescent="0.25">
      <c r="A66" t="s">
        <v>11</v>
      </c>
      <c r="B66">
        <v>59496.4</v>
      </c>
      <c r="C66">
        <v>51565.5</v>
      </c>
      <c r="D66">
        <v>24413.200000000001</v>
      </c>
      <c r="E66">
        <v>30940.400000000001</v>
      </c>
      <c r="F66">
        <v>32820.6</v>
      </c>
      <c r="G66">
        <v>85175.6</v>
      </c>
      <c r="H66">
        <v>110449.60000000001</v>
      </c>
      <c r="I66">
        <v>136481.9</v>
      </c>
      <c r="J66">
        <v>86092.3</v>
      </c>
      <c r="K66">
        <v>1170000</v>
      </c>
    </row>
    <row r="67" spans="1:11" x14ac:dyDescent="0.25">
      <c r="A67" t="s">
        <v>11</v>
      </c>
      <c r="B67">
        <v>60062</v>
      </c>
      <c r="C67">
        <v>48072.4</v>
      </c>
      <c r="D67">
        <v>24413.200000000001</v>
      </c>
      <c r="E67">
        <v>31240.3</v>
      </c>
      <c r="F67">
        <v>33144.699999999997</v>
      </c>
      <c r="G67">
        <v>88550.6</v>
      </c>
      <c r="H67">
        <v>109099.7</v>
      </c>
      <c r="I67">
        <v>133698.1</v>
      </c>
      <c r="J67">
        <v>85431.9</v>
      </c>
      <c r="K67">
        <v>1188000</v>
      </c>
    </row>
    <row r="68" spans="1:11" x14ac:dyDescent="0.25">
      <c r="A68" t="s">
        <v>11</v>
      </c>
      <c r="B68">
        <v>58168.6</v>
      </c>
      <c r="C68">
        <v>44917.1</v>
      </c>
      <c r="D68">
        <v>24413.200000000001</v>
      </c>
      <c r="E68">
        <v>30874.400000000001</v>
      </c>
      <c r="F68">
        <v>32691.9</v>
      </c>
      <c r="G68">
        <v>82022.3</v>
      </c>
      <c r="H68">
        <v>103682.1</v>
      </c>
      <c r="I68">
        <v>127278.9</v>
      </c>
      <c r="J68">
        <v>86331.1</v>
      </c>
      <c r="K68">
        <v>1206000</v>
      </c>
    </row>
    <row r="69" spans="1:11" x14ac:dyDescent="0.25">
      <c r="A69" t="s">
        <v>11</v>
      </c>
      <c r="B69">
        <v>59021.9</v>
      </c>
      <c r="C69">
        <v>37645.300000000003</v>
      </c>
      <c r="D69">
        <v>24413.200000000001</v>
      </c>
      <c r="E69">
        <v>31207.9</v>
      </c>
      <c r="F69">
        <v>33114.199999999997</v>
      </c>
      <c r="G69">
        <v>86378.4</v>
      </c>
      <c r="H69">
        <v>107435.9</v>
      </c>
      <c r="I69">
        <v>130822.7</v>
      </c>
      <c r="J69">
        <v>85990.8</v>
      </c>
      <c r="K69">
        <v>1224000</v>
      </c>
    </row>
    <row r="70" spans="1:11" x14ac:dyDescent="0.25">
      <c r="A70" t="s">
        <v>11</v>
      </c>
      <c r="B70">
        <v>59114</v>
      </c>
      <c r="C70">
        <v>46564.3</v>
      </c>
      <c r="D70">
        <v>24413.200000000001</v>
      </c>
      <c r="E70">
        <v>31396.6</v>
      </c>
      <c r="F70">
        <v>33267</v>
      </c>
      <c r="G70">
        <v>86100.4</v>
      </c>
      <c r="H70">
        <v>109048.2</v>
      </c>
      <c r="I70">
        <v>131130.29999999999</v>
      </c>
      <c r="J70">
        <v>86435.3</v>
      </c>
      <c r="K70">
        <v>1242000</v>
      </c>
    </row>
    <row r="71" spans="1:11" x14ac:dyDescent="0.25">
      <c r="A71" t="s">
        <v>11</v>
      </c>
      <c r="B71">
        <v>59792.9</v>
      </c>
      <c r="C71">
        <v>62171.7</v>
      </c>
      <c r="D71">
        <v>24413.200000000001</v>
      </c>
      <c r="E71">
        <v>31665.7</v>
      </c>
      <c r="F71">
        <v>33565</v>
      </c>
      <c r="G71">
        <v>86777.4</v>
      </c>
      <c r="H71">
        <v>108195.9</v>
      </c>
      <c r="I71">
        <v>132325.1</v>
      </c>
      <c r="J71">
        <v>85603.5</v>
      </c>
      <c r="K71">
        <v>1260000</v>
      </c>
    </row>
    <row r="72" spans="1:11" x14ac:dyDescent="0.25">
      <c r="A72" t="s">
        <v>11</v>
      </c>
      <c r="B72">
        <v>58981.7</v>
      </c>
      <c r="C72">
        <v>50464.2</v>
      </c>
      <c r="D72">
        <v>2726.4</v>
      </c>
      <c r="E72">
        <v>30875.8</v>
      </c>
      <c r="F72">
        <v>32797.1</v>
      </c>
      <c r="G72">
        <v>84804.5</v>
      </c>
      <c r="H72">
        <v>107199.3</v>
      </c>
      <c r="I72">
        <v>130581.2</v>
      </c>
      <c r="J72">
        <v>85679.7</v>
      </c>
      <c r="K72">
        <v>1278000</v>
      </c>
    </row>
    <row r="73" spans="1:11" x14ac:dyDescent="0.25">
      <c r="A73" t="s">
        <v>11</v>
      </c>
      <c r="B73">
        <v>59195.4</v>
      </c>
      <c r="C73">
        <v>54273.3</v>
      </c>
      <c r="D73">
        <v>24413.200000000001</v>
      </c>
      <c r="E73">
        <v>30959.3</v>
      </c>
      <c r="F73">
        <v>32846.199999999997</v>
      </c>
      <c r="G73">
        <v>85616.5</v>
      </c>
      <c r="H73">
        <v>108453.8</v>
      </c>
      <c r="I73">
        <v>132201.20000000001</v>
      </c>
      <c r="J73">
        <v>86448.9</v>
      </c>
      <c r="K73">
        <v>1296000</v>
      </c>
    </row>
    <row r="74" spans="1:11" x14ac:dyDescent="0.25">
      <c r="A74" t="s">
        <v>11</v>
      </c>
      <c r="B74">
        <v>58957.9</v>
      </c>
      <c r="C74">
        <v>52121.599999999999</v>
      </c>
      <c r="D74">
        <v>15158.7</v>
      </c>
      <c r="E74">
        <v>31155.4</v>
      </c>
      <c r="F74">
        <v>33056</v>
      </c>
      <c r="G74">
        <v>84834.8</v>
      </c>
      <c r="H74">
        <v>108215</v>
      </c>
      <c r="I74">
        <v>130944.9</v>
      </c>
      <c r="J74">
        <v>86495.1</v>
      </c>
      <c r="K74">
        <v>1314000</v>
      </c>
    </row>
    <row r="75" spans="1:11" x14ac:dyDescent="0.25">
      <c r="A75" t="s">
        <v>11</v>
      </c>
      <c r="B75">
        <v>59404.800000000003</v>
      </c>
      <c r="C75">
        <v>52800.7</v>
      </c>
      <c r="D75">
        <v>13780.6</v>
      </c>
      <c r="E75">
        <v>31165.3</v>
      </c>
      <c r="F75">
        <v>33113.5</v>
      </c>
      <c r="G75">
        <v>85311.1</v>
      </c>
      <c r="H75">
        <v>109401.9</v>
      </c>
      <c r="I75">
        <v>132671</v>
      </c>
      <c r="J75">
        <v>85549.3</v>
      </c>
      <c r="K75">
        <v>1332000</v>
      </c>
    </row>
    <row r="76" spans="1:11" x14ac:dyDescent="0.25">
      <c r="A76" t="s">
        <v>11</v>
      </c>
      <c r="B76">
        <v>58775.199999999997</v>
      </c>
      <c r="C76">
        <v>50744.6</v>
      </c>
      <c r="D76">
        <v>24413.200000000001</v>
      </c>
      <c r="E76">
        <v>30955.9</v>
      </c>
      <c r="F76">
        <v>32770.699999999997</v>
      </c>
      <c r="G76">
        <v>86093.6</v>
      </c>
      <c r="H76">
        <v>107738.4</v>
      </c>
      <c r="I76">
        <v>133645.29999999999</v>
      </c>
      <c r="J76">
        <v>86454.7</v>
      </c>
      <c r="K76">
        <v>1350000</v>
      </c>
    </row>
    <row r="77" spans="1:11" x14ac:dyDescent="0.25">
      <c r="A77" t="s">
        <v>11</v>
      </c>
      <c r="B77">
        <v>59444.6</v>
      </c>
      <c r="C77">
        <v>48405.1</v>
      </c>
      <c r="D77">
        <v>20176.2</v>
      </c>
      <c r="E77">
        <v>31278.1</v>
      </c>
      <c r="F77">
        <v>33158</v>
      </c>
      <c r="G77">
        <v>86477</v>
      </c>
      <c r="H77">
        <v>109125.3</v>
      </c>
      <c r="I77">
        <v>131749.70000000001</v>
      </c>
      <c r="J77">
        <v>86435</v>
      </c>
      <c r="K77">
        <v>1368000</v>
      </c>
    </row>
    <row r="78" spans="1:11" x14ac:dyDescent="0.25">
      <c r="A78" t="s">
        <v>11</v>
      </c>
      <c r="B78">
        <v>59716</v>
      </c>
      <c r="C78">
        <v>49123.9</v>
      </c>
      <c r="D78">
        <v>2478.6</v>
      </c>
      <c r="E78">
        <v>31313</v>
      </c>
      <c r="F78">
        <v>33226.6</v>
      </c>
      <c r="G78">
        <v>85221</v>
      </c>
      <c r="H78">
        <v>108997.2</v>
      </c>
      <c r="I78">
        <v>133563.1</v>
      </c>
      <c r="J78">
        <v>85553</v>
      </c>
      <c r="K78">
        <v>1386000</v>
      </c>
    </row>
    <row r="79" spans="1:11" x14ac:dyDescent="0.25">
      <c r="A79" t="s">
        <v>11</v>
      </c>
      <c r="B79">
        <v>58751.4</v>
      </c>
      <c r="C79">
        <v>50255.9</v>
      </c>
      <c r="D79">
        <v>24413.200000000001</v>
      </c>
      <c r="E79">
        <v>31143.200000000001</v>
      </c>
      <c r="F79">
        <v>32991.199999999997</v>
      </c>
      <c r="G79">
        <v>83218.5</v>
      </c>
      <c r="H79">
        <v>106767.4</v>
      </c>
      <c r="I79">
        <v>132639.20000000001</v>
      </c>
      <c r="J79">
        <v>86324.5</v>
      </c>
      <c r="K79">
        <v>1404000</v>
      </c>
    </row>
    <row r="80" spans="1:11" x14ac:dyDescent="0.25">
      <c r="A80" t="s">
        <v>11</v>
      </c>
      <c r="B80">
        <v>59381.2</v>
      </c>
      <c r="C80">
        <v>50028.6</v>
      </c>
      <c r="D80">
        <v>24413.200000000001</v>
      </c>
      <c r="E80">
        <v>31039</v>
      </c>
      <c r="F80">
        <v>32907.800000000003</v>
      </c>
      <c r="G80">
        <v>86633.8</v>
      </c>
      <c r="H80">
        <v>109225.60000000001</v>
      </c>
      <c r="I80">
        <v>133768.9</v>
      </c>
      <c r="J80">
        <v>85392.1</v>
      </c>
      <c r="K80">
        <v>1422000</v>
      </c>
    </row>
    <row r="81" spans="1:11" x14ac:dyDescent="0.25">
      <c r="A81" t="s">
        <v>11</v>
      </c>
      <c r="B81">
        <v>58686.400000000001</v>
      </c>
      <c r="C81">
        <v>46965.4</v>
      </c>
      <c r="D81">
        <v>24413.200000000001</v>
      </c>
      <c r="E81">
        <v>31064.3</v>
      </c>
      <c r="F81">
        <v>32962.199999999997</v>
      </c>
      <c r="G81">
        <v>84172.9</v>
      </c>
      <c r="H81">
        <v>106640.9</v>
      </c>
      <c r="I81">
        <v>131439.6</v>
      </c>
      <c r="J81">
        <v>86376.9</v>
      </c>
      <c r="K81">
        <v>1440000</v>
      </c>
    </row>
    <row r="82" spans="1:11" x14ac:dyDescent="0.25">
      <c r="A82" t="s">
        <v>11</v>
      </c>
      <c r="B82">
        <v>59378.400000000001</v>
      </c>
      <c r="C82">
        <v>49688.7</v>
      </c>
      <c r="D82">
        <v>26854.5</v>
      </c>
      <c r="E82">
        <v>31143.9</v>
      </c>
      <c r="F82">
        <v>33104.9</v>
      </c>
      <c r="G82">
        <v>85328.1</v>
      </c>
      <c r="H82">
        <v>107872.2</v>
      </c>
      <c r="I82">
        <v>132383.6</v>
      </c>
      <c r="J82">
        <v>86461.2</v>
      </c>
      <c r="K82">
        <v>1458000</v>
      </c>
    </row>
    <row r="83" spans="1:11" x14ac:dyDescent="0.25">
      <c r="A83" t="s">
        <v>11</v>
      </c>
      <c r="B83">
        <v>59283.3</v>
      </c>
      <c r="C83">
        <v>45605.8</v>
      </c>
      <c r="D83">
        <v>26854.5</v>
      </c>
      <c r="E83">
        <v>31219.8</v>
      </c>
      <c r="F83">
        <v>33065.4</v>
      </c>
      <c r="G83">
        <v>84313</v>
      </c>
      <c r="H83">
        <v>107597.1</v>
      </c>
      <c r="I83">
        <v>133476.4</v>
      </c>
      <c r="J83">
        <v>85992.7</v>
      </c>
      <c r="K83">
        <v>1476000</v>
      </c>
    </row>
    <row r="84" spans="1:11" x14ac:dyDescent="0.25">
      <c r="A84" t="s">
        <v>11</v>
      </c>
      <c r="B84">
        <v>59035.9</v>
      </c>
      <c r="C84">
        <v>44532.7</v>
      </c>
      <c r="D84">
        <v>26854.5</v>
      </c>
      <c r="E84">
        <v>31230</v>
      </c>
      <c r="F84">
        <v>33119.300000000003</v>
      </c>
      <c r="G84">
        <v>83075.600000000006</v>
      </c>
      <c r="H84">
        <v>108764.1</v>
      </c>
      <c r="I84">
        <v>131261.6</v>
      </c>
      <c r="J84">
        <v>86294.8</v>
      </c>
      <c r="K84">
        <v>1494000</v>
      </c>
    </row>
    <row r="85" spans="1:11" x14ac:dyDescent="0.25">
      <c r="A85" t="s">
        <v>11</v>
      </c>
      <c r="B85">
        <v>59057.7</v>
      </c>
      <c r="C85">
        <v>53779.4</v>
      </c>
      <c r="D85">
        <v>6428.8</v>
      </c>
      <c r="E85">
        <v>30896.400000000001</v>
      </c>
      <c r="F85">
        <v>32722.9</v>
      </c>
      <c r="G85">
        <v>87148.9</v>
      </c>
      <c r="H85">
        <v>108746</v>
      </c>
      <c r="I85">
        <v>131725</v>
      </c>
      <c r="J85">
        <v>85621.9</v>
      </c>
      <c r="K85">
        <v>1512000</v>
      </c>
    </row>
    <row r="86" spans="1:11" x14ac:dyDescent="0.25">
      <c r="A86" t="s">
        <v>11</v>
      </c>
      <c r="B86">
        <v>58999.4</v>
      </c>
      <c r="C86">
        <v>62246.8</v>
      </c>
      <c r="D86">
        <v>24413.200000000001</v>
      </c>
      <c r="E86">
        <v>31141.7</v>
      </c>
      <c r="F86">
        <v>33134.800000000003</v>
      </c>
      <c r="G86">
        <v>84432.2</v>
      </c>
      <c r="H86">
        <v>106059.2</v>
      </c>
      <c r="I86">
        <v>129784.9</v>
      </c>
      <c r="J86">
        <v>86406.3</v>
      </c>
      <c r="K86">
        <v>1530000</v>
      </c>
    </row>
    <row r="87" spans="1:11" x14ac:dyDescent="0.25">
      <c r="A87" t="s">
        <v>11</v>
      </c>
      <c r="B87">
        <v>58144.5</v>
      </c>
      <c r="C87">
        <v>53383.199999999997</v>
      </c>
      <c r="D87">
        <v>24413.200000000001</v>
      </c>
      <c r="E87">
        <v>30974.1</v>
      </c>
      <c r="F87">
        <v>32750.1</v>
      </c>
      <c r="G87">
        <v>81931.8</v>
      </c>
      <c r="H87">
        <v>105722</v>
      </c>
      <c r="I87">
        <v>130498.2</v>
      </c>
      <c r="J87">
        <v>86453.2</v>
      </c>
      <c r="K87">
        <v>1548000</v>
      </c>
    </row>
    <row r="88" spans="1:11" x14ac:dyDescent="0.25">
      <c r="A88" t="s">
        <v>11</v>
      </c>
      <c r="B88">
        <v>59354.9</v>
      </c>
      <c r="C88">
        <v>55386</v>
      </c>
      <c r="D88">
        <v>22193.8</v>
      </c>
      <c r="E88">
        <v>31170.799999999999</v>
      </c>
      <c r="F88">
        <v>33052.9</v>
      </c>
      <c r="G88">
        <v>84077.8</v>
      </c>
      <c r="H88">
        <v>106808.6</v>
      </c>
      <c r="I88">
        <v>135003.6</v>
      </c>
      <c r="J88">
        <v>85256.4</v>
      </c>
      <c r="K88">
        <v>1566000</v>
      </c>
    </row>
    <row r="89" spans="1:11" x14ac:dyDescent="0.25">
      <c r="A89" t="s">
        <v>11</v>
      </c>
      <c r="B89">
        <v>59576.2</v>
      </c>
      <c r="C89">
        <v>47315.8</v>
      </c>
      <c r="D89">
        <v>24413.200000000001</v>
      </c>
      <c r="E89">
        <v>30974.5</v>
      </c>
      <c r="F89">
        <v>32920.1</v>
      </c>
      <c r="G89">
        <v>84199.5</v>
      </c>
      <c r="H89">
        <v>108732.7</v>
      </c>
      <c r="I89">
        <v>132928.70000000001</v>
      </c>
      <c r="J89">
        <v>86297.9</v>
      </c>
      <c r="K89">
        <v>1584000</v>
      </c>
    </row>
    <row r="90" spans="1:11" x14ac:dyDescent="0.25">
      <c r="A90" t="s">
        <v>11</v>
      </c>
      <c r="B90">
        <v>59599.4</v>
      </c>
      <c r="C90">
        <v>51647.7</v>
      </c>
      <c r="D90">
        <v>2048.4</v>
      </c>
      <c r="E90">
        <v>31110.3</v>
      </c>
      <c r="F90">
        <v>33122.1</v>
      </c>
      <c r="G90">
        <v>87020.1</v>
      </c>
      <c r="H90">
        <v>108870.3</v>
      </c>
      <c r="I90">
        <v>134967.1</v>
      </c>
      <c r="J90">
        <v>84948.4</v>
      </c>
      <c r="K90">
        <v>1602000</v>
      </c>
    </row>
    <row r="91" spans="1:11" x14ac:dyDescent="0.25">
      <c r="A91" t="s">
        <v>11</v>
      </c>
      <c r="B91">
        <v>58792.1</v>
      </c>
      <c r="C91">
        <v>51012.7</v>
      </c>
      <c r="D91">
        <v>24413.200000000001</v>
      </c>
      <c r="E91">
        <v>30985.9</v>
      </c>
      <c r="F91">
        <v>32862.1</v>
      </c>
      <c r="G91">
        <v>85328.5</v>
      </c>
      <c r="H91">
        <v>108870.3</v>
      </c>
      <c r="I91">
        <v>131253</v>
      </c>
      <c r="J91">
        <v>86330</v>
      </c>
      <c r="K91">
        <v>1620000</v>
      </c>
    </row>
    <row r="92" spans="1:11" x14ac:dyDescent="0.25">
      <c r="A92" t="s">
        <v>11</v>
      </c>
      <c r="B92">
        <v>59197.8</v>
      </c>
      <c r="C92">
        <v>49419.3</v>
      </c>
      <c r="D92">
        <v>24413.200000000001</v>
      </c>
      <c r="E92">
        <v>31186.799999999999</v>
      </c>
      <c r="F92">
        <v>33105.199999999997</v>
      </c>
      <c r="G92">
        <v>86190.6</v>
      </c>
      <c r="H92">
        <v>108452.7</v>
      </c>
      <c r="I92">
        <v>133694</v>
      </c>
      <c r="J92">
        <v>86188.3</v>
      </c>
      <c r="K92">
        <v>1638000</v>
      </c>
    </row>
    <row r="93" spans="1:11" x14ac:dyDescent="0.25">
      <c r="A93" t="s">
        <v>11</v>
      </c>
      <c r="B93">
        <v>59321.599999999999</v>
      </c>
      <c r="C93">
        <v>54994.2</v>
      </c>
      <c r="D93">
        <v>24413.200000000001</v>
      </c>
      <c r="E93">
        <v>31121.3</v>
      </c>
      <c r="F93">
        <v>32992.5</v>
      </c>
      <c r="G93">
        <v>86809.4</v>
      </c>
      <c r="H93">
        <v>110308.3</v>
      </c>
      <c r="I93">
        <v>131884.79999999999</v>
      </c>
      <c r="J93">
        <v>85557</v>
      </c>
      <c r="K93">
        <v>1656000</v>
      </c>
    </row>
    <row r="94" spans="1:11" x14ac:dyDescent="0.25">
      <c r="A94" t="s">
        <v>11</v>
      </c>
      <c r="B94">
        <v>58713.8</v>
      </c>
      <c r="C94">
        <v>47024</v>
      </c>
      <c r="D94">
        <v>24413.200000000001</v>
      </c>
      <c r="E94">
        <v>31067.1</v>
      </c>
      <c r="F94">
        <v>32964.699999999997</v>
      </c>
      <c r="G94">
        <v>84069.4</v>
      </c>
      <c r="H94">
        <v>104982.7</v>
      </c>
      <c r="I94">
        <v>131214</v>
      </c>
      <c r="J94">
        <v>86456.9</v>
      </c>
      <c r="K94">
        <v>1674000</v>
      </c>
    </row>
    <row r="95" spans="1:11" x14ac:dyDescent="0.25">
      <c r="A95" t="s">
        <v>11</v>
      </c>
      <c r="B95">
        <v>58422.6</v>
      </c>
      <c r="C95">
        <v>44500.7</v>
      </c>
      <c r="D95">
        <v>24413.200000000001</v>
      </c>
      <c r="E95">
        <v>30887.5</v>
      </c>
      <c r="F95">
        <v>32704.2</v>
      </c>
      <c r="G95">
        <v>82277.7</v>
      </c>
      <c r="H95">
        <v>105188.4</v>
      </c>
      <c r="I95">
        <v>132735.1</v>
      </c>
      <c r="J95">
        <v>86498</v>
      </c>
      <c r="K95">
        <v>1692000</v>
      </c>
    </row>
    <row r="96" spans="1:11" x14ac:dyDescent="0.25">
      <c r="A96" t="s">
        <v>11</v>
      </c>
      <c r="B96">
        <v>59017.4</v>
      </c>
      <c r="C96">
        <v>51908.9</v>
      </c>
      <c r="D96">
        <v>24413.200000000001</v>
      </c>
      <c r="E96">
        <v>31049.5</v>
      </c>
      <c r="F96">
        <v>32879.800000000003</v>
      </c>
      <c r="G96">
        <v>86775.2</v>
      </c>
      <c r="H96">
        <v>110028.3</v>
      </c>
      <c r="I96">
        <v>131801</v>
      </c>
      <c r="J96">
        <v>85786.4</v>
      </c>
      <c r="K96">
        <v>1710000</v>
      </c>
    </row>
    <row r="97" spans="1:11" x14ac:dyDescent="0.25">
      <c r="A97" t="s">
        <v>11</v>
      </c>
      <c r="B97">
        <v>58615</v>
      </c>
      <c r="C97">
        <v>46029.9</v>
      </c>
      <c r="D97">
        <v>24413.200000000001</v>
      </c>
      <c r="E97">
        <v>30935.599999999999</v>
      </c>
      <c r="F97">
        <v>32738.799999999999</v>
      </c>
      <c r="G97">
        <v>83832.5</v>
      </c>
      <c r="H97">
        <v>106930.9</v>
      </c>
      <c r="I97">
        <v>133482.70000000001</v>
      </c>
      <c r="J97">
        <v>86268.7</v>
      </c>
      <c r="K97">
        <v>1728000</v>
      </c>
    </row>
    <row r="98" spans="1:11" x14ac:dyDescent="0.25">
      <c r="A98" t="s">
        <v>11</v>
      </c>
      <c r="B98">
        <v>59297.8</v>
      </c>
      <c r="C98">
        <v>49904.6</v>
      </c>
      <c r="D98">
        <v>24413.200000000001</v>
      </c>
      <c r="E98">
        <v>31155.4</v>
      </c>
      <c r="F98">
        <v>33038.400000000001</v>
      </c>
      <c r="G98">
        <v>88016.2</v>
      </c>
      <c r="H98">
        <v>106960.4</v>
      </c>
      <c r="I98">
        <v>129741.8</v>
      </c>
      <c r="J98">
        <v>85081.2</v>
      </c>
      <c r="K98">
        <v>1746000</v>
      </c>
    </row>
    <row r="99" spans="1:11" x14ac:dyDescent="0.25">
      <c r="A99" t="s">
        <v>11</v>
      </c>
      <c r="B99">
        <v>59815.4</v>
      </c>
      <c r="C99">
        <v>59890.9</v>
      </c>
      <c r="D99">
        <v>24413.200000000001</v>
      </c>
      <c r="E99">
        <v>31365.4</v>
      </c>
      <c r="F99">
        <v>33241.1</v>
      </c>
      <c r="G99">
        <v>83857.100000000006</v>
      </c>
      <c r="H99">
        <v>109685.1</v>
      </c>
      <c r="I99">
        <v>136350.70000000001</v>
      </c>
      <c r="J99">
        <v>85672.4</v>
      </c>
      <c r="K99">
        <v>1764000</v>
      </c>
    </row>
    <row r="100" spans="1:11" x14ac:dyDescent="0.25">
      <c r="A100" t="s">
        <v>11</v>
      </c>
      <c r="B100">
        <v>59317.9</v>
      </c>
      <c r="C100">
        <v>50961.2</v>
      </c>
      <c r="D100">
        <v>24413.200000000001</v>
      </c>
      <c r="E100">
        <v>31218</v>
      </c>
      <c r="F100">
        <v>33166</v>
      </c>
      <c r="G100">
        <v>84444.1</v>
      </c>
      <c r="H100">
        <v>110007.3</v>
      </c>
      <c r="I100">
        <v>131921.70000000001</v>
      </c>
      <c r="J100">
        <v>86291.8</v>
      </c>
      <c r="K100">
        <v>1782000</v>
      </c>
    </row>
    <row r="101" spans="1:11" x14ac:dyDescent="0.25">
      <c r="A101" t="s">
        <v>11</v>
      </c>
      <c r="B101">
        <v>59791.8</v>
      </c>
      <c r="C101">
        <v>56142.400000000001</v>
      </c>
      <c r="D101">
        <v>24413.200000000001</v>
      </c>
      <c r="E101">
        <v>31253.3</v>
      </c>
      <c r="F101">
        <v>33180</v>
      </c>
      <c r="G101">
        <v>86947.3</v>
      </c>
      <c r="H101">
        <v>110702.3</v>
      </c>
      <c r="I101">
        <v>132799</v>
      </c>
      <c r="J101">
        <v>85078.2</v>
      </c>
      <c r="K101">
        <v>1800000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basic_untuned</vt:lpstr>
      <vt:lpstr>basic_threadpin</vt:lpstr>
      <vt:lpstr>basic_tuned</vt:lpstr>
      <vt:lpstr>fb_app</vt:lpstr>
      <vt:lpstr>fb_etc</vt:lpstr>
      <vt:lpstr>fb_usr</vt:lpstr>
      <vt:lpstr>fb_var</vt:lpstr>
      <vt:lpstr>combined_average</vt:lpstr>
      <vt:lpstr>combined_95th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2014-03-04T19:16:36Z</dcterms:modified>
</cp:coreProperties>
</file>